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<sst xmlns="http://schemas.openxmlformats.org/spreadsheetml/2006/main" count="50" uniqueCount="30">
  <si>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Adquisicion de dispositivo para taponamiento de tuberias con ID: 390818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</si>
  <si>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</si>
  <si>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</si>
  <si>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</si>
  <si>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</si>
  <si>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</si>
  <si>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</si>
  <si>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</si>
  <si>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</si>
  <si>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</si>
  <si>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</si>
  <si>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</si>
  <si>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40173500-006</t>
  </si>
  <si>
    <t>DISPOSITIVOS TAPON DE SUSTENSIÓN OB 1/2"</t>
  </si>
  <si>
    <t>Unidad</t>
  </si>
  <si>
    <t>UNIDAD</t>
  </si>
  <si>
    <t>1.000</t>
  </si>
  <si>
    <t/>
  </si>
  <si>
    <t>DISPOSITIVOS TAPÓN DE SUSPENSIÓN OB 3/4"</t>
  </si>
  <si>
    <t>7.000</t>
  </si>
  <si>
    <t>27111723-002</t>
  </si>
  <si>
    <t>LLAVE APLICADOR RIGIDO PARA OB</t>
  </si>
  <si>
    <t>12</t>
  </si>
  <si>
    <t>LLAVE APLICADOR FLEXIBLE OB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</si>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</sst>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2025-06-02T23:49:06Z</dcterms:created>
  <dc:creator>Apache POI</dc:creator>
</cp:coreProperties>
</file>