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<sst xmlns="http://schemas.openxmlformats.org/spreadsheetml/2006/main" count="106" uniqueCount="42">
  <si>
    <t>Ítems del llamado RECARGA DE EXTINTORES con ID: 390908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</si>
  <si>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</si>
  <si>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</si>
  <si>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</si>
  <si>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</si>
  <si>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</si>
  <si>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</si>
  <si>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</si>
  <si>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</si>
  <si>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</si>
  <si>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</si>
  <si>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</si>
  <si>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</si>
  <si>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extintor-PQS de 1 Kg</t>
  </si>
  <si>
    <t>Unidad</t>
  </si>
  <si>
    <t>UNIDAD</t>
  </si>
  <si>
    <t>120</t>
  </si>
  <si>
    <t/>
  </si>
  <si>
    <t>recarga de extintor-PQS de 4 Kg</t>
  </si>
  <si>
    <t>60</t>
  </si>
  <si>
    <t>recarga de extintor-PQS de 6 Kg</t>
  </si>
  <si>
    <t>140</t>
  </si>
  <si>
    <t>recarga de extintor-PQS de 10 Kg</t>
  </si>
  <si>
    <t>15</t>
  </si>
  <si>
    <t>recarga de extintor-PQS de 20 Kg</t>
  </si>
  <si>
    <t>4</t>
  </si>
  <si>
    <t>recarga de extintor-CO2 de 2 Kg</t>
  </si>
  <si>
    <t>recarga de extintor-CO2 de 5 Kg</t>
  </si>
  <si>
    <t>65</t>
  </si>
  <si>
    <t>recarga de extintor-CO2 de 10 Kg</t>
  </si>
  <si>
    <t>2</t>
  </si>
  <si>
    <t>recarga de extintor-CO2 de 20 Kg</t>
  </si>
  <si>
    <t>recarga de extintor-ECO de 4 Kg</t>
  </si>
  <si>
    <t>14</t>
  </si>
  <si>
    <t>recarga de extintor-ECO de 6 Kg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</si>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</sst>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31</v>
      </c>
      <c r="D12" t="s" s="5">
        <v>14</v>
      </c>
      <c r="E12" t="s" s="5">
        <v>15</v>
      </c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32</v>
      </c>
      <c r="D13" t="s" s="5">
        <v>14</v>
      </c>
      <c r="E13" t="s" s="5">
        <v>15</v>
      </c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34</v>
      </c>
      <c r="D14" t="s" s="5">
        <v>14</v>
      </c>
      <c r="E14" t="s" s="5">
        <v>15</v>
      </c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36</v>
      </c>
    </row>
    <row r="21">
      <c r="B21" t="s" s="8">
        <v>37</v>
      </c>
      <c r="C21" s="8"/>
    </row>
    <row r="22">
      <c r="B22" t="s">
        <v>38</v>
      </c>
      <c r="C22" t="s">
        <v>39</v>
      </c>
    </row>
    <row r="23">
      <c r="B23" t="s">
        <v>40</v>
      </c>
      <c r="C23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2025-08-04T14:10:58Z</dcterms:created>
  <dc:creator>Apache POI</dc:creator>
</cp:coreProperties>
</file>