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<sst xmlns="http://schemas.openxmlformats.org/spreadsheetml/2006/main" count="44" uniqueCount="29">
  <si>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SERVICIO DE ALQUILER DE EQUIPOS INFORMATICOS con ID: 391062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</si>
  <si>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</si>
  <si>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</si>
  <si>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</si>
  <si>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</si>
  <si>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</si>
  <si>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</si>
  <si>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</si>
  <si>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</si>
  <si>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80161504-003</t>
  </si>
  <si>
    <t>Servicio de alquiler de equipos informaticos</t>
  </si>
  <si>
    <t>Unidad</t>
  </si>
  <si>
    <t>1</t>
  </si>
  <si>
    <t/>
  </si>
  <si>
    <t>1.1</t>
  </si>
  <si>
    <t>Alquiler de Un Servidor, UPS, un estabilizador de corriente y sus respectivas provisiones de licencias</t>
  </si>
  <si>
    <t>1.2</t>
  </si>
  <si>
    <t>Alquiler de Una Impresora Matricial de Formularios continuos</t>
  </si>
  <si>
    <t>1.3</t>
  </si>
  <si>
    <t>Alquiler de Tres Impresoras Laser monocromaticas</t>
  </si>
  <si>
    <t>3</t>
  </si>
  <si>
    <t>1.4</t>
  </si>
  <si>
    <t>Alquiler de Tres Impresoras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</si>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</sst>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2025-07-27T13:27:28Z</dcterms:created>
  <dc:creator>Apache POI</dc:creator>
</cp:coreProperties>
</file>