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<sst xmlns="http://schemas.openxmlformats.org/spreadsheetml/2006/main" count="63" uniqueCount="34">
  <si>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INFORMATICOS  con ID: 391081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</si>
  <si>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</si>
  <si>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</si>
  <si>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</si>
  <si>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</si>
  <si>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</si>
  <si>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</si>
  <si>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</si>
  <si>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</si>
  <si>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</si>
  <si>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</si>
  <si>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</si>
  <si>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</si>
  <si>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Notebooks Tipo 2 - Intermedia para Cancillería</t>
  </si>
  <si>
    <t>Unidad</t>
  </si>
  <si>
    <t>UNIDAD</t>
  </si>
  <si>
    <t>No</t>
  </si>
  <si>
    <t>20</t>
  </si>
  <si>
    <t/>
  </si>
  <si>
    <t>43211508-001</t>
  </si>
  <si>
    <t>Computadoras Tipo 2 - Intermedia para Cancillería</t>
  </si>
  <si>
    <t>80</t>
  </si>
  <si>
    <t>43211509-9999</t>
  </si>
  <si>
    <t>Computadora portátil con tecnología táctil (Tablet) para el Archivo Histórico del MRE</t>
  </si>
  <si>
    <t>2</t>
  </si>
  <si>
    <t>Notebooks Tipo 2 - Intermedia para la Comisión Nacional Demarcadora de Límites (CNDL)</t>
  </si>
  <si>
    <t>1</t>
  </si>
  <si>
    <t>Computadoras Tipo 2 - Intermedia para la Comisión Nacional Demarcadora de Límites (CNDL)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</si>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</sst>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2025-07-19T02:23:45Z</dcterms:created>
  <dc:creator>Apache POI</dc:creator>
</cp:coreProperties>
</file>