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<sst xmlns="http://schemas.openxmlformats.org/spreadsheetml/2006/main" count="58" uniqueCount="28">
  <si>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CONTRATACIÓN DE SEGUROS PARA VEHÍCULOS con ID: 391591</t>
  </si>
  <si>
    <t>CONTRATACIÓN DE SEGUROS PARA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</si>
  <si>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</si>
  <si>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</si>
  <si>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</si>
  <si>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</si>
  <si>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</si>
  <si>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</si>
  <si>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</si>
  <si>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</si>
  <si>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</si>
  <si>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Una camioneta rural, marca chevrolet blazer DLX 4X2, año 2011, N° Chasis: 9BG116HF0BC438092, Matricula: BHD 883.</t>
  </si>
  <si>
    <t>Año</t>
  </si>
  <si>
    <t>EVENTO</t>
  </si>
  <si>
    <t>1</t>
  </si>
  <si>
    <t/>
  </si>
  <si>
    <t>Un minibus, marca hyundai, modelo H1, año 2013, N° de Chasis: KMJWA37HADU475058, Matricula: BKB 331</t>
  </si>
  <si>
    <t>Un minibus, marca hyundai, modelo H1, año 2014, N° Chasis: KMJWA37HAEU650240, Matricula: BTB 049</t>
  </si>
  <si>
    <t>Una camioneta pick up doble cabina, marca toyota, modelo hilux D/C 4X2 TD, año 2015, N° Chasis: 8AJER32GX04055716, Matricula: BSR 709.</t>
  </si>
  <si>
    <t>Una camioneta, marca Kia, modelo sorento, año 2017, N° Chasis: KNAPH81BBH5269194, Matricula: CEX 859</t>
  </si>
  <si>
    <t>Una camioneta marca dodge, modelo durango, año 2014 (blindado) N° Chasis: 1C4RDJDG1EC980062, Matrícula: BUE 300</t>
  </si>
  <si>
    <t>Una camioneta marca hyundai, modelo grand santa fe, año 2017, N° Chasis: KMHSN81XDJU288168, Matricula: HDG 928.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</si>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</sst>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2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2025-08-21T09:59:46Z</dcterms:created>
  <dc:creator>Apache POI</dc:creator>
</cp:coreProperties>
</file>