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<sst xmlns="http://schemas.openxmlformats.org/spreadsheetml/2006/main" count="58" uniqueCount="31">
  <si>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SERVICIOS DE RECARGA DE EXTINTORES DE INCENDIOS con ID: 391621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</si>
  <si>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</si>
  <si>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</si>
  <si>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</si>
  <si>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</si>
  <si>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</si>
  <si>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</si>
  <si>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</si>
  <si>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</si>
  <si>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</si>
  <si>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</si>
  <si>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</si>
  <si>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</si>
  <si>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Extintores GAS Ecológico de cuatro (4) kg)</t>
  </si>
  <si>
    <t>Unidad</t>
  </si>
  <si>
    <t>UNIDAD</t>
  </si>
  <si>
    <t>4</t>
  </si>
  <si>
    <t/>
  </si>
  <si>
    <t>Recarga de Extintores GAS Ecológico de ocho (8) kg</t>
  </si>
  <si>
    <t>2</t>
  </si>
  <si>
    <t>Recarga de Extintores POLVO QUÍMICO SECO de cuatro (4) kg</t>
  </si>
  <si>
    <t>Recarga de Extintores POLVO QUÍMICO SECO de ocho (8) kg</t>
  </si>
  <si>
    <t>8</t>
  </si>
  <si>
    <t>Recarga de Extintores POLVO QUÍMICO SECO  de un (1) kg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</si>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</sst>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2025-06-17T08:11:11Z</dcterms:created>
  <dc:creator>Apache POI</dc:creator>
</cp:coreProperties>
</file>