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<sst xmlns="http://schemas.openxmlformats.org/spreadsheetml/2006/main" count="2385" uniqueCount="86">
  <si>
    <t>Ítems del llamado ADQUISICION DE LIBROS 2021 con ID: 391638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</si>
  <si>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</si>
  <si>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</si>
  <si>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</si>
  <si>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</si>
  <si>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</si>
  <si>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</si>
  <si>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</si>
  <si>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</si>
  <si>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</si>
  <si>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</si>
  <si>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</si>
  <si>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</si>
  <si>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 (Ver especificaciones del pbc)</t>
  </si>
  <si>
    <t>Unidad</t>
  </si>
  <si>
    <t>UNIDAD</t>
  </si>
  <si>
    <t>No</t>
  </si>
  <si>
    <t>1</t>
  </si>
  <si>
    <t/>
  </si>
  <si>
    <t>55101509-026</t>
  </si>
  <si>
    <t>Libro sobre medio ambiente (Ver especificaciones del pbc)</t>
  </si>
  <si>
    <t>55101509-024</t>
  </si>
  <si>
    <t>Libro sobre geologia (Ver especificaciones del pbc)</t>
  </si>
  <si>
    <t>55101509-036</t>
  </si>
  <si>
    <t>Libro sobre Historia (Ver especificaciones del pbc)</t>
  </si>
  <si>
    <t>55101509-057</t>
  </si>
  <si>
    <t>Libros para Evaluacion y Preparacion de Proyectos (Ver especificaciones del pbc)</t>
  </si>
  <si>
    <t>55101509-044</t>
  </si>
  <si>
    <t>Libros sobre Metodologia de la Investigacion (Ver especificaciones del pbc)</t>
  </si>
  <si>
    <t>55101509-051</t>
  </si>
  <si>
    <t>Libro sobre Comercios - E Bussines - Negocios (Ver especificaciones del pbc)</t>
  </si>
  <si>
    <t>55101509-020</t>
  </si>
  <si>
    <t>Libro de matematicas (Ver especificaciones del pbc)</t>
  </si>
  <si>
    <t>55101509-056</t>
  </si>
  <si>
    <t>Libros sobre Marketing (Ver especificaciones del pbc)</t>
  </si>
  <si>
    <t>Libro de matematicas(Ver especificaciones del pbc)</t>
  </si>
  <si>
    <t>55101509-011</t>
  </si>
  <si>
    <t>Libro sobre Informatica (Ver especificaciones del pbc)</t>
  </si>
  <si>
    <t>55101509-004</t>
  </si>
  <si>
    <t>Libros sobre Medicina (Ver especificaciones del pbc)</t>
  </si>
  <si>
    <t>55101509-009</t>
  </si>
  <si>
    <t>Libro sobre administracion (Ver especificaciones del pbc)</t>
  </si>
  <si>
    <t>4</t>
  </si>
  <si>
    <t>Libro sobre administracion(Ver especificaciones del pbc)</t>
  </si>
  <si>
    <t>3</t>
  </si>
  <si>
    <t>55101509-013</t>
  </si>
  <si>
    <t>Libro sobre Auditoria (Ver especificaciones del pbc)</t>
  </si>
  <si>
    <t>55101509-018</t>
  </si>
  <si>
    <t>Libro relacionado al liderazgo, intelectualidad y comportamiento (Ver especificaciones del pbc)</t>
  </si>
  <si>
    <t>55101509-001</t>
  </si>
  <si>
    <t>Libros Juridicos y de Derecho (Ver especificaciones del pbc)</t>
  </si>
  <si>
    <t>55101509-002</t>
  </si>
  <si>
    <t>Libros sobre Economia (Ver especificaciones del pbc)</t>
  </si>
  <si>
    <t>55101509-005</t>
  </si>
  <si>
    <t>Libros sobre Contabilidad (Ver especificaciones del pbc)</t>
  </si>
  <si>
    <t>Libros sobre Contabilidad(Ver especificaciones del pbc)</t>
  </si>
  <si>
    <t>55101509-031</t>
  </si>
  <si>
    <t>Libros sobre organizacion de empresas(Ver especificaciones del pbc)</t>
  </si>
  <si>
    <t>Libro sobre Comercios - E Bussines - Negocios(Ver especificaciones del pbc)</t>
  </si>
  <si>
    <t>Libro relacionado al liderazgo, intelectualidad y comportamiento(Ver especificaciones del pbc)</t>
  </si>
  <si>
    <t>55101509-042</t>
  </si>
  <si>
    <t>Libros sobre Recursos Humanos (Ver especificaciones del pbc)</t>
  </si>
  <si>
    <t>2</t>
  </si>
  <si>
    <t>Libros sobre Economia(Ver especificaciones del pbc)</t>
  </si>
  <si>
    <t>55101509-054</t>
  </si>
  <si>
    <t>Libros sobre Antropologia (Ver especificaciones del pbc)</t>
  </si>
  <si>
    <t>Libros sobre Recursos Humanos(Ver especificaciones del pbc)</t>
  </si>
  <si>
    <t>55101509-017</t>
  </si>
  <si>
    <t>Libro sobre Literatura (Ver especificaciones del pbc)</t>
  </si>
  <si>
    <t>Libros sobre Marketing(Ver especificaciones del pbc)</t>
  </si>
  <si>
    <t>Libro sobre Auditoria(Ver especificaciones del pbc)</t>
  </si>
  <si>
    <t>Libros para Evaluacion y Preparacion de Proyectos(Ver especificaciones del pbc)</t>
  </si>
  <si>
    <t>Libros Juridicos y de Derecho(Ver especificaciones del pbc)</t>
  </si>
  <si>
    <t>10</t>
  </si>
  <si>
    <t>55101509-998</t>
  </si>
  <si>
    <t>Libros sobre Electronica (Ver especificaciones del pbc)</t>
  </si>
  <si>
    <t>55101509-063</t>
  </si>
  <si>
    <t>Libro sobre ciencia y tecnologia de los alimentos (Ver especificaciones del pbc)</t>
  </si>
  <si>
    <t>55101509-996</t>
  </si>
  <si>
    <t>Libros de Salud (Ver especificaciones del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</si>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</sst>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31</v>
      </c>
      <c r="C31" t="s" s="5">
        <v>35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36</v>
      </c>
      <c r="C32" t="s" s="5">
        <v>37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38</v>
      </c>
      <c r="C33" t="s" s="5">
        <v>39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38</v>
      </c>
      <c r="C34" t="s" s="5">
        <v>39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38</v>
      </c>
      <c r="C35" t="s" s="5">
        <v>39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38</v>
      </c>
      <c r="C36" t="s" s="5">
        <v>39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38</v>
      </c>
      <c r="C38" t="s" s="5">
        <v>39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38</v>
      </c>
      <c r="C39" t="s" s="5">
        <v>39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38</v>
      </c>
      <c r="C40" t="s" s="5">
        <v>39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38</v>
      </c>
      <c r="C41" t="s" s="5">
        <v>39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38</v>
      </c>
      <c r="C42" t="s" s="5">
        <v>39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29</v>
      </c>
      <c r="C43" t="s" s="5">
        <v>30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40</v>
      </c>
      <c r="C44" t="s" s="5">
        <v>41</v>
      </c>
      <c r="D44" t="s" s="5">
        <v>14</v>
      </c>
      <c r="E44" t="s" s="5">
        <v>15</v>
      </c>
      <c r="F44" s="5" t="s">
        <v>16</v>
      </c>
      <c r="G44" t="s" s="5">
        <v>42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40</v>
      </c>
      <c r="C45" t="s" s="5">
        <v>41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40</v>
      </c>
      <c r="C46" t="s" s="5">
        <v>41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40</v>
      </c>
      <c r="C47" t="s" s="5">
        <v>41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40</v>
      </c>
      <c r="C48" t="s" s="5">
        <v>41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40</v>
      </c>
      <c r="C49" t="s" s="5">
        <v>43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40</v>
      </c>
      <c r="C50" t="s" s="5">
        <v>41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40</v>
      </c>
      <c r="C51" t="s" s="5">
        <v>41</v>
      </c>
      <c r="D51" t="s" s="5">
        <v>14</v>
      </c>
      <c r="E51" t="s" s="5">
        <v>15</v>
      </c>
      <c r="F51" s="5" t="s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40</v>
      </c>
      <c r="C52" t="s" s="5">
        <v>41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40</v>
      </c>
      <c r="C53" t="s" s="5">
        <v>41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40</v>
      </c>
      <c r="C54" t="s" s="5">
        <v>41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40</v>
      </c>
      <c r="C55" t="s" s="5">
        <v>41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40</v>
      </c>
      <c r="C56" t="s" s="5">
        <v>41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40</v>
      </c>
      <c r="C57" t="s" s="5">
        <v>43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40</v>
      </c>
      <c r="C58" t="s" s="5">
        <v>41</v>
      </c>
      <c r="D58" t="s" s="5">
        <v>14</v>
      </c>
      <c r="E58" t="s" s="5">
        <v>15</v>
      </c>
      <c r="F58" s="5" t="s">
        <v>16</v>
      </c>
      <c r="G58" t="s" s="5">
        <v>44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31</v>
      </c>
      <c r="C59" t="s" s="5">
        <v>32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40</v>
      </c>
      <c r="C60" t="s" s="5">
        <v>41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45</v>
      </c>
      <c r="C61" t="s" s="5">
        <v>46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40</v>
      </c>
      <c r="C62" t="s" s="5">
        <v>41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47</v>
      </c>
      <c r="C63" t="s" s="5">
        <v>48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49</v>
      </c>
      <c r="C64" t="s" s="5">
        <v>50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51</v>
      </c>
      <c r="C65" t="s" s="5">
        <v>52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51</v>
      </c>
      <c r="C66" t="s" s="5">
        <v>52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51</v>
      </c>
      <c r="C67" t="s" s="5">
        <v>52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40</v>
      </c>
      <c r="C68" t="s" s="5">
        <v>43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51</v>
      </c>
      <c r="C69" t="s" s="5">
        <v>52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51</v>
      </c>
      <c r="C70" t="s" s="5">
        <v>52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33</v>
      </c>
      <c r="C71" t="s" s="5">
        <v>34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40</v>
      </c>
      <c r="C72" t="s" s="5">
        <v>41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53</v>
      </c>
      <c r="C73" t="s" s="5">
        <v>54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53</v>
      </c>
      <c r="C74" t="s" s="5">
        <v>54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53</v>
      </c>
      <c r="C75" t="s" s="5">
        <v>55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40</v>
      </c>
      <c r="C76" t="s" s="5">
        <v>43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40</v>
      </c>
      <c r="C77" t="s" s="5">
        <v>41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56</v>
      </c>
      <c r="C78" t="s" s="5">
        <v>57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29</v>
      </c>
      <c r="C79" t="s" s="5">
        <v>58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47</v>
      </c>
      <c r="C80" t="s" s="5">
        <v>59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40</v>
      </c>
      <c r="C81" t="s" s="5">
        <v>43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60</v>
      </c>
      <c r="C82" t="s" s="5">
        <v>61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51</v>
      </c>
      <c r="C83" t="s" s="5">
        <v>52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47</v>
      </c>
      <c r="C84" t="s" s="5">
        <v>59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51</v>
      </c>
      <c r="C85" t="s" s="5">
        <v>52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51</v>
      </c>
      <c r="C86" t="s" s="5">
        <v>52</v>
      </c>
      <c r="D86" t="s" s="5">
        <v>14</v>
      </c>
      <c r="E86" t="s" s="5">
        <v>15</v>
      </c>
      <c r="F86" s="5" t="s">
        <v>16</v>
      </c>
      <c r="G86" t="s" s="5">
        <v>62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51</v>
      </c>
      <c r="C87" t="s" s="5">
        <v>52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31</v>
      </c>
      <c r="C89" t="s" s="5">
        <v>32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33</v>
      </c>
      <c r="C90" t="s" s="5">
        <v>34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29</v>
      </c>
      <c r="C91" t="s" s="5">
        <v>30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29</v>
      </c>
      <c r="C92" t="s" s="5">
        <v>58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29</v>
      </c>
      <c r="C93" t="s" s="5">
        <v>30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29</v>
      </c>
      <c r="C94" t="s" s="5">
        <v>30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29</v>
      </c>
      <c r="C95" t="s" s="5">
        <v>30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29</v>
      </c>
      <c r="C96" t="s" s="5">
        <v>30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29</v>
      </c>
      <c r="C97" t="s" s="5">
        <v>58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51</v>
      </c>
      <c r="C98" t="s" s="5">
        <v>63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51</v>
      </c>
      <c r="C99" t="s" s="5">
        <v>63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64</v>
      </c>
      <c r="C100" t="s" s="5">
        <v>65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31</v>
      </c>
      <c r="C101" t="s" s="5">
        <v>32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31</v>
      </c>
      <c r="C102" t="s" s="5">
        <v>32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40</v>
      </c>
      <c r="C103" t="s" s="5">
        <v>41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40</v>
      </c>
      <c r="C104" t="s" s="5">
        <v>41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40</v>
      </c>
      <c r="C105" t="s" s="5">
        <v>41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40</v>
      </c>
      <c r="C106" t="s" s="5">
        <v>41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40</v>
      </c>
      <c r="C107" t="s" s="5">
        <v>41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29</v>
      </c>
      <c r="C108" t="s" s="5">
        <v>30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60</v>
      </c>
      <c r="C109" t="s" s="5">
        <v>66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60</v>
      </c>
      <c r="C110" t="s" s="5">
        <v>66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60</v>
      </c>
      <c r="C111" t="s" s="5">
        <v>61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40</v>
      </c>
      <c r="C112" t="s" s="5">
        <v>41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67</v>
      </c>
      <c r="C113" t="s" s="5">
        <v>68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51</v>
      </c>
      <c r="C114" t="s" s="5">
        <v>52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40</v>
      </c>
      <c r="C115" t="s" s="5">
        <v>43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31</v>
      </c>
      <c r="C116" t="s" s="5">
        <v>35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40</v>
      </c>
      <c r="C117" t="s" s="5">
        <v>41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29</v>
      </c>
      <c r="C118" t="s" s="5">
        <v>58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47</v>
      </c>
      <c r="C119" t="s" s="5">
        <v>59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47</v>
      </c>
      <c r="C120" t="s" s="5">
        <v>59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67</v>
      </c>
      <c r="C121" t="s" s="5">
        <v>68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67</v>
      </c>
      <c r="C122" t="s" s="5">
        <v>68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47</v>
      </c>
      <c r="C123" t="s" s="5">
        <v>59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51</v>
      </c>
      <c r="C124" t="s" s="5">
        <v>52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51</v>
      </c>
      <c r="C125" t="s" s="5">
        <v>63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40</v>
      </c>
      <c r="C126" t="s" s="5">
        <v>43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40</v>
      </c>
      <c r="C127" t="s" s="5">
        <v>43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33</v>
      </c>
      <c r="C128" t="s" s="5">
        <v>69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33</v>
      </c>
      <c r="C129" t="s" s="5">
        <v>34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31</v>
      </c>
      <c r="C130" t="s" s="5">
        <v>35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29</v>
      </c>
      <c r="C131" t="s" s="5">
        <v>30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27</v>
      </c>
      <c r="C132" t="s" s="5">
        <v>28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51</v>
      </c>
      <c r="C133" t="s" s="5">
        <v>52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51</v>
      </c>
      <c r="C134" t="s" s="5">
        <v>63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51</v>
      </c>
      <c r="C135" t="s" s="5">
        <v>63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33</v>
      </c>
      <c r="C136" t="s" s="5">
        <v>69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40</v>
      </c>
      <c r="C137" t="s" s="5">
        <v>43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40</v>
      </c>
      <c r="C138" t="s" s="5">
        <v>43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53</v>
      </c>
      <c r="C139" t="s" s="5">
        <v>55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51</v>
      </c>
      <c r="C140" t="s" s="5">
        <v>63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40</v>
      </c>
      <c r="C141" t="s" s="5">
        <v>43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45</v>
      </c>
      <c r="C142" t="s" s="5">
        <v>70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40</v>
      </c>
      <c r="C143" t="s" s="5">
        <v>43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25</v>
      </c>
      <c r="C144" t="s" s="5">
        <v>26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47</v>
      </c>
      <c r="C145" t="s" s="5">
        <v>59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40</v>
      </c>
      <c r="C146" t="s" s="5">
        <v>43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40</v>
      </c>
      <c r="C147" t="s" s="5">
        <v>43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25</v>
      </c>
      <c r="C148" t="s" s="5">
        <v>71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40</v>
      </c>
      <c r="C149" t="s" s="5">
        <v>43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51</v>
      </c>
      <c r="C150" t="s" s="5">
        <v>63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40</v>
      </c>
      <c r="C151" t="s" s="5">
        <v>43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49</v>
      </c>
      <c r="C152" t="s" s="5">
        <v>50</v>
      </c>
      <c r="D152" t="s" s="5">
        <v>14</v>
      </c>
      <c r="E152" t="s" s="5">
        <v>15</v>
      </c>
      <c r="F152" s="5" t="s">
        <v>16</v>
      </c>
      <c r="G152" t="s" s="5">
        <v>44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49</v>
      </c>
      <c r="C153" t="s" s="5">
        <v>72</v>
      </c>
      <c r="D153" t="s" s="5">
        <v>14</v>
      </c>
      <c r="E153" t="s" s="5">
        <v>15</v>
      </c>
      <c r="F153" s="5" t="s">
        <v>16</v>
      </c>
      <c r="G153" t="s" s="5">
        <v>73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49</v>
      </c>
      <c r="C154" t="s" s="5">
        <v>72</v>
      </c>
      <c r="D154" t="s" s="5">
        <v>14</v>
      </c>
      <c r="E154" t="s" s="5">
        <v>15</v>
      </c>
      <c r="F154" s="5" t="s">
        <v>16</v>
      </c>
      <c r="G154" t="s" s="5">
        <v>44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49</v>
      </c>
      <c r="C155" t="s" s="5">
        <v>50</v>
      </c>
      <c r="D155" t="s" s="5">
        <v>14</v>
      </c>
      <c r="E155" t="s" s="5">
        <v>15</v>
      </c>
      <c r="F155" s="5" t="s">
        <v>16</v>
      </c>
      <c r="G155" t="s" s="5">
        <v>44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49</v>
      </c>
      <c r="C156" t="s" s="5">
        <v>50</v>
      </c>
      <c r="D156" t="s" s="5">
        <v>14</v>
      </c>
      <c r="E156" t="s" s="5">
        <v>15</v>
      </c>
      <c r="F156" s="5" t="s">
        <v>16</v>
      </c>
      <c r="G156" t="s" s="5">
        <v>44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49</v>
      </c>
      <c r="C157" t="s" s="5">
        <v>50</v>
      </c>
      <c r="D157" t="s" s="5">
        <v>14</v>
      </c>
      <c r="E157" t="s" s="5">
        <v>15</v>
      </c>
      <c r="F157" s="5" t="s">
        <v>16</v>
      </c>
      <c r="G157" t="s" s="5">
        <v>44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49</v>
      </c>
      <c r="C158" t="s" s="5">
        <v>50</v>
      </c>
      <c r="D158" t="s" s="5">
        <v>14</v>
      </c>
      <c r="E158" t="s" s="5">
        <v>15</v>
      </c>
      <c r="F158" s="5" t="s">
        <v>16</v>
      </c>
      <c r="G158" t="s" s="5">
        <v>44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49</v>
      </c>
      <c r="C159" t="s" s="5">
        <v>50</v>
      </c>
      <c r="D159" t="s" s="5">
        <v>14</v>
      </c>
      <c r="E159" t="s" s="5">
        <v>15</v>
      </c>
      <c r="F159" s="5" t="s">
        <v>16</v>
      </c>
      <c r="G159" t="s" s="5">
        <v>44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49</v>
      </c>
      <c r="C160" t="s" s="5">
        <v>50</v>
      </c>
      <c r="D160" t="s" s="5">
        <v>14</v>
      </c>
      <c r="E160" t="s" s="5">
        <v>15</v>
      </c>
      <c r="F160" s="5" t="s">
        <v>16</v>
      </c>
      <c r="G160" t="s" s="5">
        <v>44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49</v>
      </c>
      <c r="C161" t="s" s="5">
        <v>50</v>
      </c>
      <c r="D161" t="s" s="5">
        <v>14</v>
      </c>
      <c r="E161" t="s" s="5">
        <v>15</v>
      </c>
      <c r="F161" s="5" t="s">
        <v>16</v>
      </c>
      <c r="G161" t="s" s="5">
        <v>44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49</v>
      </c>
      <c r="C162" t="s" s="5">
        <v>50</v>
      </c>
      <c r="D162" t="s" s="5">
        <v>14</v>
      </c>
      <c r="E162" t="s" s="5">
        <v>15</v>
      </c>
      <c r="F162" s="5" t="s">
        <v>16</v>
      </c>
      <c r="G162" t="s" s="5">
        <v>44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49</v>
      </c>
      <c r="C163" t="s" s="5">
        <v>50</v>
      </c>
      <c r="D163" t="s" s="5">
        <v>14</v>
      </c>
      <c r="E163" t="s" s="5">
        <v>15</v>
      </c>
      <c r="F163" s="5" t="s">
        <v>16</v>
      </c>
      <c r="G163" t="s" s="5">
        <v>44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49</v>
      </c>
      <c r="C164" t="s" s="5">
        <v>50</v>
      </c>
      <c r="D164" t="s" s="5">
        <v>14</v>
      </c>
      <c r="E164" t="s" s="5">
        <v>15</v>
      </c>
      <c r="F164" s="5" t="s">
        <v>16</v>
      </c>
      <c r="G164" t="s" s="5">
        <v>44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49</v>
      </c>
      <c r="C165" t="s" s="5">
        <v>50</v>
      </c>
      <c r="D165" t="s" s="5">
        <v>14</v>
      </c>
      <c r="E165" t="s" s="5">
        <v>15</v>
      </c>
      <c r="F165" s="5" t="s">
        <v>16</v>
      </c>
      <c r="G165" t="s" s="5">
        <v>62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49</v>
      </c>
      <c r="C166" t="s" s="5">
        <v>50</v>
      </c>
      <c r="D166" t="s" s="5">
        <v>14</v>
      </c>
      <c r="E166" t="s" s="5">
        <v>15</v>
      </c>
      <c r="F166" s="5" t="s">
        <v>16</v>
      </c>
      <c r="G166" t="s" s="5">
        <v>44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49</v>
      </c>
      <c r="C167" t="s" s="5">
        <v>50</v>
      </c>
      <c r="D167" t="s" s="5">
        <v>14</v>
      </c>
      <c r="E167" t="s" s="5">
        <v>15</v>
      </c>
      <c r="F167" s="5" t="s">
        <v>16</v>
      </c>
      <c r="G167" t="s" s="5">
        <v>44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49</v>
      </c>
      <c r="C168" t="s" s="5">
        <v>50</v>
      </c>
      <c r="D168" t="s" s="5">
        <v>14</v>
      </c>
      <c r="E168" t="s" s="5">
        <v>15</v>
      </c>
      <c r="F168" s="5" t="s">
        <v>16</v>
      </c>
      <c r="G168" t="s" s="5">
        <v>44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49</v>
      </c>
      <c r="C169" t="s" s="5">
        <v>50</v>
      </c>
      <c r="D169" t="s" s="5">
        <v>14</v>
      </c>
      <c r="E169" t="s" s="5">
        <v>15</v>
      </c>
      <c r="F169" s="5" t="s">
        <v>16</v>
      </c>
      <c r="G169" t="s" s="5">
        <v>44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49</v>
      </c>
      <c r="C170" t="s" s="5">
        <v>50</v>
      </c>
      <c r="D170" t="s" s="5">
        <v>14</v>
      </c>
      <c r="E170" t="s" s="5">
        <v>15</v>
      </c>
      <c r="F170" s="5" t="s">
        <v>16</v>
      </c>
      <c r="G170" t="s" s="5">
        <v>44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49</v>
      </c>
      <c r="C171" t="s" s="5">
        <v>50</v>
      </c>
      <c r="D171" t="s" s="5">
        <v>14</v>
      </c>
      <c r="E171" t="s" s="5">
        <v>15</v>
      </c>
      <c r="F171" s="5" t="s">
        <v>16</v>
      </c>
      <c r="G171" t="s" s="5">
        <v>44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49</v>
      </c>
      <c r="C172" t="s" s="5">
        <v>50</v>
      </c>
      <c r="D172" t="s" s="5">
        <v>14</v>
      </c>
      <c r="E172" t="s" s="5">
        <v>15</v>
      </c>
      <c r="F172" s="5" t="s">
        <v>16</v>
      </c>
      <c r="G172" t="s" s="5">
        <v>44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49</v>
      </c>
      <c r="C173" t="s" s="5">
        <v>50</v>
      </c>
      <c r="D173" t="s" s="5">
        <v>14</v>
      </c>
      <c r="E173" t="s" s="5">
        <v>15</v>
      </c>
      <c r="F173" s="5" t="s">
        <v>16</v>
      </c>
      <c r="G173" t="s" s="5">
        <v>62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49</v>
      </c>
      <c r="C174" t="s" s="5">
        <v>50</v>
      </c>
      <c r="D174" t="s" s="5">
        <v>14</v>
      </c>
      <c r="E174" t="s" s="5">
        <v>15</v>
      </c>
      <c r="F174" s="5" t="s">
        <v>16</v>
      </c>
      <c r="G174" t="s" s="5">
        <v>62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49</v>
      </c>
      <c r="C175" t="s" s="5">
        <v>50</v>
      </c>
      <c r="D175" t="s" s="5">
        <v>14</v>
      </c>
      <c r="E175" t="s" s="5">
        <v>15</v>
      </c>
      <c r="F175" s="5" t="s">
        <v>16</v>
      </c>
      <c r="G175" t="s" s="5">
        <v>62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49</v>
      </c>
      <c r="C176" t="s" s="5">
        <v>50</v>
      </c>
      <c r="D176" t="s" s="5">
        <v>14</v>
      </c>
      <c r="E176" t="s" s="5">
        <v>15</v>
      </c>
      <c r="F176" s="5" t="s">
        <v>16</v>
      </c>
      <c r="G176" t="s" s="5">
        <v>62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49</v>
      </c>
      <c r="C177" t="s" s="5">
        <v>50</v>
      </c>
      <c r="D177" t="s" s="5">
        <v>14</v>
      </c>
      <c r="E177" t="s" s="5">
        <v>15</v>
      </c>
      <c r="F177" s="5" t="s">
        <v>16</v>
      </c>
      <c r="G177" t="s" s="5">
        <v>62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49</v>
      </c>
      <c r="C178" t="s" s="5">
        <v>72</v>
      </c>
      <c r="D178" t="s" s="5">
        <v>14</v>
      </c>
      <c r="E178" t="s" s="5">
        <v>15</v>
      </c>
      <c r="F178" s="5" t="s">
        <v>16</v>
      </c>
      <c r="G178" t="s" s="5">
        <v>62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49</v>
      </c>
      <c r="C179" t="s" s="5">
        <v>50</v>
      </c>
      <c r="D179" t="s" s="5">
        <v>14</v>
      </c>
      <c r="E179" t="s" s="5">
        <v>15</v>
      </c>
      <c r="F179" s="5" t="s">
        <v>16</v>
      </c>
      <c r="G179" t="s" s="5">
        <v>62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49</v>
      </c>
      <c r="C180" t="s" s="5">
        <v>72</v>
      </c>
      <c r="D180" t="s" s="5">
        <v>14</v>
      </c>
      <c r="E180" t="s" s="5">
        <v>15</v>
      </c>
      <c r="F180" s="5" t="s">
        <v>16</v>
      </c>
      <c r="G180" t="s" s="5">
        <v>62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49</v>
      </c>
      <c r="C181" t="s" s="5">
        <v>50</v>
      </c>
      <c r="D181" t="s" s="5">
        <v>14</v>
      </c>
      <c r="E181" t="s" s="5">
        <v>15</v>
      </c>
      <c r="F181" s="5" t="s">
        <v>16</v>
      </c>
      <c r="G181" t="s" s="5">
        <v>62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49</v>
      </c>
      <c r="C182" t="s" s="5">
        <v>50</v>
      </c>
      <c r="D182" t="s" s="5">
        <v>14</v>
      </c>
      <c r="E182" t="s" s="5">
        <v>15</v>
      </c>
      <c r="F182" s="5" t="s">
        <v>16</v>
      </c>
      <c r="G182" t="s" s="5">
        <v>62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49</v>
      </c>
      <c r="C183" t="s" s="5">
        <v>50</v>
      </c>
      <c r="D183" t="s" s="5">
        <v>14</v>
      </c>
      <c r="E183" t="s" s="5">
        <v>15</v>
      </c>
      <c r="F183" s="5" t="s">
        <v>16</v>
      </c>
      <c r="G183" t="s" s="5">
        <v>62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49</v>
      </c>
      <c r="C184" t="s" s="5">
        <v>50</v>
      </c>
      <c r="D184" t="s" s="5">
        <v>14</v>
      </c>
      <c r="E184" t="s" s="5">
        <v>15</v>
      </c>
      <c r="F184" s="5" t="s">
        <v>16</v>
      </c>
      <c r="G184" t="s" s="5">
        <v>62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49</v>
      </c>
      <c r="C185" t="s" s="5">
        <v>72</v>
      </c>
      <c r="D185" t="s" s="5">
        <v>14</v>
      </c>
      <c r="E185" t="s" s="5">
        <v>15</v>
      </c>
      <c r="F185" s="5" t="s">
        <v>16</v>
      </c>
      <c r="G185" t="s" s="5">
        <v>62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49</v>
      </c>
      <c r="C186" t="s" s="5">
        <v>50</v>
      </c>
      <c r="D186" t="s" s="5">
        <v>14</v>
      </c>
      <c r="E186" t="s" s="5">
        <v>15</v>
      </c>
      <c r="F186" s="5" t="s">
        <v>16</v>
      </c>
      <c r="G186" t="s" s="5">
        <v>62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49</v>
      </c>
      <c r="C187" t="s" s="5">
        <v>72</v>
      </c>
      <c r="D187" t="s" s="5">
        <v>14</v>
      </c>
      <c r="E187" t="s" s="5">
        <v>15</v>
      </c>
      <c r="F187" s="5" t="s">
        <v>16</v>
      </c>
      <c r="G187" t="s" s="5">
        <v>62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49</v>
      </c>
      <c r="C188" t="s" s="5">
        <v>50</v>
      </c>
      <c r="D188" t="s" s="5">
        <v>14</v>
      </c>
      <c r="E188" t="s" s="5">
        <v>15</v>
      </c>
      <c r="F188" s="5" t="s">
        <v>16</v>
      </c>
      <c r="G188" t="s" s="5">
        <v>62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49</v>
      </c>
      <c r="C189" t="s" s="5">
        <v>50</v>
      </c>
      <c r="D189" t="s" s="5">
        <v>14</v>
      </c>
      <c r="E189" t="s" s="5">
        <v>15</v>
      </c>
      <c r="F189" s="5" t="s">
        <v>16</v>
      </c>
      <c r="G189" t="s" s="5">
        <v>62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49</v>
      </c>
      <c r="C190" t="s" s="5">
        <v>50</v>
      </c>
      <c r="D190" t="s" s="5">
        <v>14</v>
      </c>
      <c r="E190" t="s" s="5">
        <v>15</v>
      </c>
      <c r="F190" s="5" t="s">
        <v>16</v>
      </c>
      <c r="G190" t="s" s="5">
        <v>62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49</v>
      </c>
      <c r="C191" t="s" s="5">
        <v>50</v>
      </c>
      <c r="D191" t="s" s="5">
        <v>14</v>
      </c>
      <c r="E191" t="s" s="5">
        <v>15</v>
      </c>
      <c r="F191" s="5" t="s">
        <v>16</v>
      </c>
      <c r="G191" t="s" s="5">
        <v>62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49</v>
      </c>
      <c r="C192" t="s" s="5">
        <v>50</v>
      </c>
      <c r="D192" t="s" s="5">
        <v>14</v>
      </c>
      <c r="E192" t="s" s="5">
        <v>15</v>
      </c>
      <c r="F192" s="5" t="s">
        <v>16</v>
      </c>
      <c r="G192" t="s" s="5">
        <v>62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49</v>
      </c>
      <c r="C193" t="s" s="5">
        <v>50</v>
      </c>
      <c r="D193" t="s" s="5">
        <v>14</v>
      </c>
      <c r="E193" t="s" s="5">
        <v>15</v>
      </c>
      <c r="F193" s="5" t="s">
        <v>16</v>
      </c>
      <c r="G193" t="s" s="5">
        <v>62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49</v>
      </c>
      <c r="C194" t="s" s="5">
        <v>50</v>
      </c>
      <c r="D194" t="s" s="5">
        <v>14</v>
      </c>
      <c r="E194" t="s" s="5">
        <v>15</v>
      </c>
      <c r="F194" s="5" t="s">
        <v>16</v>
      </c>
      <c r="G194" t="s" s="5">
        <v>62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49</v>
      </c>
      <c r="C195" t="s" s="5">
        <v>72</v>
      </c>
      <c r="D195" t="s" s="5">
        <v>14</v>
      </c>
      <c r="E195" t="s" s="5">
        <v>15</v>
      </c>
      <c r="F195" s="5" t="s">
        <v>16</v>
      </c>
      <c r="G195" t="s" s="5">
        <v>62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49</v>
      </c>
      <c r="C196" t="s" s="5">
        <v>50</v>
      </c>
      <c r="D196" t="s" s="5">
        <v>14</v>
      </c>
      <c r="E196" t="s" s="5">
        <v>15</v>
      </c>
      <c r="F196" s="5" t="s">
        <v>16</v>
      </c>
      <c r="G196" t="s" s="5">
        <v>62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49</v>
      </c>
      <c r="C197" t="s" s="5">
        <v>50</v>
      </c>
      <c r="D197" t="s" s="5">
        <v>14</v>
      </c>
      <c r="E197" t="s" s="5">
        <v>15</v>
      </c>
      <c r="F197" s="5" t="s">
        <v>16</v>
      </c>
      <c r="G197" t="s" s="5">
        <v>62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49</v>
      </c>
      <c r="C198" t="s" s="5">
        <v>50</v>
      </c>
      <c r="D198" t="s" s="5">
        <v>14</v>
      </c>
      <c r="E198" t="s" s="5">
        <v>15</v>
      </c>
      <c r="F198" s="5" t="s">
        <v>16</v>
      </c>
      <c r="G198" t="s" s="5">
        <v>62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49</v>
      </c>
      <c r="C199" t="s" s="5">
        <v>50</v>
      </c>
      <c r="D199" t="s" s="5">
        <v>14</v>
      </c>
      <c r="E199" t="s" s="5">
        <v>15</v>
      </c>
      <c r="F199" s="5" t="s">
        <v>16</v>
      </c>
      <c r="G199" t="s" s="5">
        <v>62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49</v>
      </c>
      <c r="C200" t="s" s="5">
        <v>50</v>
      </c>
      <c r="D200" t="s" s="5">
        <v>14</v>
      </c>
      <c r="E200" t="s" s="5">
        <v>15</v>
      </c>
      <c r="F200" s="5" t="s">
        <v>16</v>
      </c>
      <c r="G200" t="s" s="5">
        <v>62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49</v>
      </c>
      <c r="C201" t="s" s="5">
        <v>50</v>
      </c>
      <c r="D201" t="s" s="5">
        <v>14</v>
      </c>
      <c r="E201" t="s" s="5">
        <v>15</v>
      </c>
      <c r="F201" s="5" t="s">
        <v>16</v>
      </c>
      <c r="G201" t="s" s="5">
        <v>62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49</v>
      </c>
      <c r="C202" t="s" s="5">
        <v>50</v>
      </c>
      <c r="D202" t="s" s="5">
        <v>14</v>
      </c>
      <c r="E202" t="s" s="5">
        <v>15</v>
      </c>
      <c r="F202" s="5" t="s">
        <v>16</v>
      </c>
      <c r="G202" t="s" s="5">
        <v>62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49</v>
      </c>
      <c r="C203" t="s" s="5">
        <v>50</v>
      </c>
      <c r="D203" t="s" s="5">
        <v>14</v>
      </c>
      <c r="E203" t="s" s="5">
        <v>15</v>
      </c>
      <c r="F203" s="5" t="s">
        <v>16</v>
      </c>
      <c r="G203" t="s" s="5">
        <v>44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49</v>
      </c>
      <c r="C204" t="s" s="5">
        <v>50</v>
      </c>
      <c r="D204" t="s" s="5">
        <v>14</v>
      </c>
      <c r="E204" t="s" s="5">
        <v>15</v>
      </c>
      <c r="F204" s="5" t="s">
        <v>16</v>
      </c>
      <c r="G204" t="s" s="5">
        <v>44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49</v>
      </c>
      <c r="C205" t="s" s="5">
        <v>50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49</v>
      </c>
      <c r="C206" t="s" s="5">
        <v>50</v>
      </c>
      <c r="D206" t="s" s="5">
        <v>14</v>
      </c>
      <c r="E206" t="s" s="5">
        <v>15</v>
      </c>
      <c r="F206" s="5" t="s">
        <v>16</v>
      </c>
      <c r="G206" t="s" s="5">
        <v>62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49</v>
      </c>
      <c r="C207" t="s" s="5">
        <v>50</v>
      </c>
      <c r="D207" t="s" s="5">
        <v>14</v>
      </c>
      <c r="E207" t="s" s="5">
        <v>15</v>
      </c>
      <c r="F207" s="5" t="s">
        <v>16</v>
      </c>
      <c r="G207" t="s" s="5">
        <v>44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49</v>
      </c>
      <c r="C208" t="s" s="5">
        <v>50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49</v>
      </c>
      <c r="C209" t="s" s="5">
        <v>50</v>
      </c>
      <c r="D209" t="s" s="5">
        <v>14</v>
      </c>
      <c r="E209" t="s" s="5">
        <v>15</v>
      </c>
      <c r="F209" s="5" t="s">
        <v>16</v>
      </c>
      <c r="G209" t="s" s="5">
        <v>44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49</v>
      </c>
      <c r="C210" t="s" s="5">
        <v>50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49</v>
      </c>
      <c r="C211" t="s" s="5">
        <v>72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49</v>
      </c>
      <c r="C212" t="s" s="5">
        <v>50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49</v>
      </c>
      <c r="C213" t="s" s="5">
        <v>50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49</v>
      </c>
      <c r="C214" t="s" s="5">
        <v>50</v>
      </c>
      <c r="D214" t="s" s="5">
        <v>14</v>
      </c>
      <c r="E214" t="s" s="5">
        <v>15</v>
      </c>
      <c r="F214" s="5" t="s">
        <v>16</v>
      </c>
      <c r="G214" t="s" s="5">
        <v>62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49</v>
      </c>
      <c r="C215" t="s" s="5">
        <v>50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49</v>
      </c>
      <c r="C216" t="s" s="5">
        <v>50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49</v>
      </c>
      <c r="C217" t="s" s="5">
        <v>50</v>
      </c>
      <c r="D217" t="s" s="5">
        <v>14</v>
      </c>
      <c r="E217" t="s" s="5">
        <v>15</v>
      </c>
      <c r="F217" s="5" t="s">
        <v>16</v>
      </c>
      <c r="G217" t="s" s="5">
        <v>62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49</v>
      </c>
      <c r="C218" t="s" s="5">
        <v>50</v>
      </c>
      <c r="D218" t="s" s="5">
        <v>14</v>
      </c>
      <c r="E218" t="s" s="5">
        <v>15</v>
      </c>
      <c r="F218" s="5" t="s">
        <v>16</v>
      </c>
      <c r="G218" t="s" s="5">
        <v>62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49</v>
      </c>
      <c r="C219" t="s" s="5">
        <v>50</v>
      </c>
      <c r="D219" t="s" s="5">
        <v>14</v>
      </c>
      <c r="E219" t="s" s="5">
        <v>15</v>
      </c>
      <c r="F219" s="5" t="s">
        <v>16</v>
      </c>
      <c r="G219" t="s" s="5">
        <v>62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49</v>
      </c>
      <c r="C220" t="s" s="5">
        <v>50</v>
      </c>
      <c r="D220" t="s" s="5">
        <v>14</v>
      </c>
      <c r="E220" t="s" s="5">
        <v>15</v>
      </c>
      <c r="F220" s="5" t="s">
        <v>16</v>
      </c>
      <c r="G220" t="s" s="5">
        <v>62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49</v>
      </c>
      <c r="C221" t="s" s="5">
        <v>50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49</v>
      </c>
      <c r="C222" t="s" s="5">
        <v>50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49</v>
      </c>
      <c r="C223" t="s" s="5">
        <v>50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49</v>
      </c>
      <c r="C224" t="s" s="5">
        <v>50</v>
      </c>
      <c r="D224" t="s" s="5">
        <v>14</v>
      </c>
      <c r="E224" t="s" s="5">
        <v>15</v>
      </c>
      <c r="F224" s="5" t="s">
        <v>16</v>
      </c>
      <c r="G224" t="s" s="5">
        <v>62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49</v>
      </c>
      <c r="C225" t="s" s="5">
        <v>50</v>
      </c>
      <c r="D225" t="s" s="5">
        <v>14</v>
      </c>
      <c r="E225" t="s" s="5">
        <v>15</v>
      </c>
      <c r="F225" s="5" t="s">
        <v>16</v>
      </c>
      <c r="G225" t="s" s="5">
        <v>62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27</v>
      </c>
      <c r="C226" t="s" s="5">
        <v>28</v>
      </c>
      <c r="D226" t="s" s="5">
        <v>14</v>
      </c>
      <c r="E226" t="s" s="5">
        <v>15</v>
      </c>
      <c r="F226" s="5" t="s">
        <v>16</v>
      </c>
      <c r="G226" t="s" s="5">
        <v>62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27</v>
      </c>
      <c r="C227" t="s" s="5">
        <v>28</v>
      </c>
      <c r="D227" t="s" s="5">
        <v>14</v>
      </c>
      <c r="E227" t="s" s="5">
        <v>15</v>
      </c>
      <c r="F227" s="5" t="s">
        <v>16</v>
      </c>
      <c r="G227" t="s" s="5">
        <v>62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27</v>
      </c>
      <c r="C228" t="s" s="5">
        <v>28</v>
      </c>
      <c r="D228" t="s" s="5">
        <v>14</v>
      </c>
      <c r="E228" t="s" s="5">
        <v>15</v>
      </c>
      <c r="F228" s="5" t="s">
        <v>16</v>
      </c>
      <c r="G228" t="s" s="5">
        <v>62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27</v>
      </c>
      <c r="C229" t="s" s="5">
        <v>28</v>
      </c>
      <c r="D229" t="s" s="5">
        <v>14</v>
      </c>
      <c r="E229" t="s" s="5">
        <v>15</v>
      </c>
      <c r="F229" s="5" t="s">
        <v>16</v>
      </c>
      <c r="G229" t="s" s="5">
        <v>62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27</v>
      </c>
      <c r="C230" t="s" s="5">
        <v>28</v>
      </c>
      <c r="D230" t="s" s="5">
        <v>14</v>
      </c>
      <c r="E230" t="s" s="5">
        <v>15</v>
      </c>
      <c r="F230" s="5" t="s">
        <v>16</v>
      </c>
      <c r="G230" t="s" s="5">
        <v>62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27</v>
      </c>
      <c r="C231" t="s" s="5">
        <v>28</v>
      </c>
      <c r="D231" t="s" s="5">
        <v>14</v>
      </c>
      <c r="E231" t="s" s="5">
        <v>15</v>
      </c>
      <c r="F231" s="5" t="s">
        <v>16</v>
      </c>
      <c r="G231" t="s" s="5">
        <v>62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27</v>
      </c>
      <c r="C232" t="s" s="5">
        <v>28</v>
      </c>
      <c r="D232" t="s" s="5">
        <v>14</v>
      </c>
      <c r="E232" t="s" s="5">
        <v>15</v>
      </c>
      <c r="F232" s="5" t="s">
        <v>16</v>
      </c>
      <c r="G232" t="s" s="5">
        <v>62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27</v>
      </c>
      <c r="C233" t="s" s="5">
        <v>28</v>
      </c>
      <c r="D233" t="s" s="5">
        <v>14</v>
      </c>
      <c r="E233" t="s" s="5">
        <v>15</v>
      </c>
      <c r="F233" s="5" t="s">
        <v>16</v>
      </c>
      <c r="G233" t="s" s="5">
        <v>62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27</v>
      </c>
      <c r="C234" t="s" s="5">
        <v>28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27</v>
      </c>
      <c r="C235" t="s" s="5">
        <v>28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27</v>
      </c>
      <c r="C236" t="s" s="5">
        <v>28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27</v>
      </c>
      <c r="C237" t="s" s="5">
        <v>28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27</v>
      </c>
      <c r="C238" t="s" s="5">
        <v>28</v>
      </c>
      <c r="D238" t="s" s="5">
        <v>14</v>
      </c>
      <c r="E238" t="s" s="5">
        <v>15</v>
      </c>
      <c r="F238" s="5" t="s">
        <v>16</v>
      </c>
      <c r="G238" t="s" s="5">
        <v>62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27</v>
      </c>
      <c r="C239" t="s" s="5">
        <v>28</v>
      </c>
      <c r="D239" t="s" s="5">
        <v>14</v>
      </c>
      <c r="E239" t="s" s="5">
        <v>15</v>
      </c>
      <c r="F239" s="5" t="s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74</v>
      </c>
      <c r="C240" t="s" s="5">
        <v>75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36</v>
      </c>
      <c r="C241" t="s" s="5">
        <v>37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76</v>
      </c>
      <c r="C242" t="s" s="5">
        <v>77</v>
      </c>
      <c r="D242" t="s" s="5">
        <v>14</v>
      </c>
      <c r="E242" t="s" s="5">
        <v>15</v>
      </c>
      <c r="F242" s="5" t="s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76</v>
      </c>
      <c r="C243" t="s" s="5">
        <v>77</v>
      </c>
      <c r="D243" t="s" s="5">
        <v>14</v>
      </c>
      <c r="E243" t="s" s="5">
        <v>15</v>
      </c>
      <c r="F243" s="5" t="s">
        <v>16</v>
      </c>
      <c r="G243" t="s" s="5">
        <v>17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76</v>
      </c>
      <c r="C244" t="s" s="5">
        <v>77</v>
      </c>
      <c r="D244" t="s" s="5">
        <v>14</v>
      </c>
      <c r="E244" t="s" s="5">
        <v>15</v>
      </c>
      <c r="F244" s="5" t="s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19</v>
      </c>
      <c r="C245" t="s" s="5">
        <v>20</v>
      </c>
      <c r="D245" t="s" s="5">
        <v>14</v>
      </c>
      <c r="E245" t="s" s="5">
        <v>15</v>
      </c>
      <c r="F245" s="5" t="s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36</v>
      </c>
      <c r="C246" t="s" s="5">
        <v>37</v>
      </c>
      <c r="D246" t="s" s="5">
        <v>14</v>
      </c>
      <c r="E246" t="s" s="5">
        <v>15</v>
      </c>
      <c r="F246" s="5" t="s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19</v>
      </c>
      <c r="C247" t="s" s="5">
        <v>20</v>
      </c>
      <c r="D247" t="s" s="5">
        <v>14</v>
      </c>
      <c r="E247" t="s" s="5">
        <v>15</v>
      </c>
      <c r="F247" s="5" t="s">
        <v>16</v>
      </c>
      <c r="G247" t="s" s="5">
        <v>17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19</v>
      </c>
      <c r="C248" t="s" s="5">
        <v>20</v>
      </c>
      <c r="D248" t="s" s="5">
        <v>14</v>
      </c>
      <c r="E248" t="s" s="5">
        <v>15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19</v>
      </c>
      <c r="C249" t="s" s="5">
        <v>20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74</v>
      </c>
      <c r="C250" t="s" s="5">
        <v>75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74</v>
      </c>
      <c r="C251" t="s" s="5">
        <v>75</v>
      </c>
      <c r="D251" t="s" s="5">
        <v>14</v>
      </c>
      <c r="E251" t="s" s="5">
        <v>15</v>
      </c>
      <c r="F251" s="5" t="s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74</v>
      </c>
      <c r="C252" t="s" s="5">
        <v>75</v>
      </c>
      <c r="D252" t="s" s="5">
        <v>14</v>
      </c>
      <c r="E252" t="s" s="5">
        <v>15</v>
      </c>
      <c r="F252" s="5" t="s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36</v>
      </c>
      <c r="C253" t="s" s="5">
        <v>37</v>
      </c>
      <c r="D253" t="s" s="5">
        <v>14</v>
      </c>
      <c r="E253" t="s" s="5">
        <v>15</v>
      </c>
      <c r="F253" s="5" t="s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36</v>
      </c>
      <c r="C254" t="s" s="5">
        <v>37</v>
      </c>
      <c r="D254" t="s" s="5">
        <v>14</v>
      </c>
      <c r="E254" t="s" s="5">
        <v>15</v>
      </c>
      <c r="F254" s="5" t="s">
        <v>16</v>
      </c>
      <c r="G254" t="s" s="5">
        <v>17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36</v>
      </c>
      <c r="C255" t="s" s="5">
        <v>37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78</v>
      </c>
      <c r="C256" t="s" s="5">
        <v>79</v>
      </c>
      <c r="D256" t="s" s="5">
        <v>14</v>
      </c>
      <c r="E256" t="s" s="5">
        <v>15</v>
      </c>
      <c r="F256" s="5" t="s">
        <v>16</v>
      </c>
      <c r="G256" t="s" s="5">
        <v>62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40</v>
      </c>
      <c r="C257" t="s" s="5">
        <v>41</v>
      </c>
      <c r="D257" t="s" s="5">
        <v>14</v>
      </c>
      <c r="E257" t="s" s="5">
        <v>15</v>
      </c>
      <c r="F257" s="5" t="s">
        <v>16</v>
      </c>
      <c r="G257" t="s" s="5">
        <v>62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49</v>
      </c>
      <c r="C258" t="s" s="5">
        <v>50</v>
      </c>
      <c r="D258" t="s" s="5">
        <v>14</v>
      </c>
      <c r="E258" t="s" s="5">
        <v>15</v>
      </c>
      <c r="F258" s="5" t="s">
        <v>16</v>
      </c>
      <c r="G258" t="s" s="5">
        <v>44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49</v>
      </c>
      <c r="C259" t="s" s="5">
        <v>50</v>
      </c>
      <c r="D259" t="s" s="5">
        <v>14</v>
      </c>
      <c r="E259" t="s" s="5">
        <v>15</v>
      </c>
      <c r="F259" s="5" t="s">
        <v>16</v>
      </c>
      <c r="G259" t="s" s="5">
        <v>62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19</v>
      </c>
      <c r="C260" t="s" s="5">
        <v>20</v>
      </c>
      <c r="D260" t="s" s="5">
        <v>14</v>
      </c>
      <c r="E260" t="s" s="5">
        <v>15</v>
      </c>
      <c r="F260" s="5" t="s">
        <v>16</v>
      </c>
      <c r="G260" t="s" s="5">
        <v>44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19</v>
      </c>
      <c r="C261" t="s" s="5">
        <v>20</v>
      </c>
      <c r="D261" t="s" s="5">
        <v>14</v>
      </c>
      <c r="E261" t="s" s="5">
        <v>15</v>
      </c>
      <c r="F261" s="5" t="s">
        <v>16</v>
      </c>
      <c r="G261" t="s" s="5">
        <v>62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19</v>
      </c>
      <c r="C262" t="s" s="5">
        <v>20</v>
      </c>
      <c r="D262" t="s" s="5">
        <v>14</v>
      </c>
      <c r="E262" t="s" s="5">
        <v>15</v>
      </c>
      <c r="F262" s="5" t="s">
        <v>16</v>
      </c>
      <c r="G262" t="s" s="5">
        <v>62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19</v>
      </c>
      <c r="C263" t="s" s="5">
        <v>20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19</v>
      </c>
      <c r="C264" t="s" s="5">
        <v>20</v>
      </c>
      <c r="D264" t="s" s="5">
        <v>14</v>
      </c>
      <c r="E264" t="s" s="5">
        <v>15</v>
      </c>
      <c r="F264" s="5" t="s">
        <v>16</v>
      </c>
      <c r="G264" t="s" s="5">
        <v>62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19</v>
      </c>
      <c r="C265" t="s" s="5">
        <v>20</v>
      </c>
      <c r="D265" t="s" s="5">
        <v>14</v>
      </c>
      <c r="E265" t="s" s="5">
        <v>15</v>
      </c>
      <c r="F265" s="5" t="s">
        <v>16</v>
      </c>
      <c r="G265" t="s" s="5">
        <v>62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7">
      <c r="J267" t="s">
        <v>80</v>
      </c>
    </row>
    <row r="271">
      <c r="B271" t="s" s="8">
        <v>81</v>
      </c>
      <c r="C271" s="8"/>
    </row>
    <row r="272">
      <c r="B272" t="s">
        <v>82</v>
      </c>
      <c r="C272" t="s">
        <v>83</v>
      </c>
    </row>
    <row r="273">
      <c r="B273" t="s">
        <v>84</v>
      </c>
      <c r="C27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2025-09-14T08:22:32Z</dcterms:created>
  <dc:creator>Apache POI</dc:creator>
</cp:coreProperties>
</file>