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<sst xmlns="http://schemas.openxmlformats.org/spreadsheetml/2006/main" count="40" uniqueCount="28">
  <si>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Alquiler de las Oficinas para la AFD con ID: 391786</t>
  </si>
  <si>
    <t>Alquiler de Oficinas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</si>
  <si>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</si>
  <si>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</si>
  <si>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</si>
  <si>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</si>
  <si>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</si>
  <si>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</si>
  <si>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</si>
  <si>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</si>
  <si>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</si>
  <si>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Espacios en m2 para las oficinas de la AFD, divididas según estructura funcional, operativa y equipamientos necesarios para la AFD</t>
  </si>
  <si>
    <t>Mes</t>
  </si>
  <si>
    <t>EVENTO</t>
  </si>
  <si>
    <t>23</t>
  </si>
  <si>
    <t/>
  </si>
  <si>
    <t>80161504-002</t>
  </si>
  <si>
    <t>Expensas comunes</t>
  </si>
  <si>
    <t>80161504-998</t>
  </si>
  <si>
    <t>Depósito de garantía de alquiler</t>
  </si>
  <si>
    <t>1</t>
  </si>
  <si>
    <t>Espacio para el Generador de Electricidad de la AFD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</si>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</sst>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2025-08-28T22:15:35Z</dcterms:created>
  <dc:creator>Apache POI</dc:creator>
</cp:coreProperties>
</file>