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<sst xmlns="http://schemas.openxmlformats.org/spreadsheetml/2006/main" count="42" uniqueCount="27">
  <si>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BANDERAS Y ACCESORIOS con ID: 392065</t>
  </si>
  <si>
    <t>ADQUISICIÓN DE BANDERAS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</si>
  <si>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</si>
  <si>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</si>
  <si>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</si>
  <si>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</si>
  <si>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</si>
  <si>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</si>
  <si>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</si>
  <si>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</si>
  <si>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</si>
  <si>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</si>
  <si>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</si>
  <si>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 Paraguaya,con escudo en ambos lados. Medida 150cm x 100 cm. Textil: seda.</t>
  </si>
  <si>
    <t>Unidad</t>
  </si>
  <si>
    <t>UNIDAD</t>
  </si>
  <si>
    <t>20</t>
  </si>
  <si>
    <t/>
  </si>
  <si>
    <t>Bandera Institucional, color blanco y logo de la Institución color verde. Medida: 150cm x 100cm. Textil: seda</t>
  </si>
  <si>
    <t>55121722-002</t>
  </si>
  <si>
    <t>Mastil de metal, color bronce añejo. Con base y punta de madera.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</si>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</sst>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2025-08-11T13:25:45Z</dcterms:created>
  <dc:creator>Apache POI</dc:creator>
</cp:coreProperties>
</file>