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<sst xmlns="http://schemas.openxmlformats.org/spreadsheetml/2006/main" count="63" uniqueCount="32">
  <si>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ADQUISICIÓN DE TONER PARA PIMA con ID: 392224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</si>
  <si>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</si>
  <si>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</si>
  <si>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</si>
  <si>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</si>
  <si>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</si>
  <si>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</si>
  <si>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</si>
  <si>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</si>
  <si>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</si>
  <si>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</si>
  <si>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</si>
  <si>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</si>
  <si>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multifunción CANON T06 NEGRO (original).-</t>
  </si>
  <si>
    <t>Unidad</t>
  </si>
  <si>
    <t>UNIDAD</t>
  </si>
  <si>
    <t>No</t>
  </si>
  <si>
    <t>72</t>
  </si>
  <si>
    <t/>
  </si>
  <si>
    <t>44103103-002</t>
  </si>
  <si>
    <t>Cartucho de tóner 307 A AZUL Original/Compatible, para impresora HP LASER JET CP5225.-</t>
  </si>
  <si>
    <t>5</t>
  </si>
  <si>
    <t>Cartucho de tóner 307 A NEGRO Original/Compatible, para impresora HP LASER JET CP5225.-</t>
  </si>
  <si>
    <t>10</t>
  </si>
  <si>
    <t>Cartucho de tóner 307 A AMARILLO Original/Compatible, para impresora HP LASER JET CP5225.-</t>
  </si>
  <si>
    <t>Cartucho de tóner 307 A ROJO Original/Compatible, para impresora HP LASER JET CP5225.-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</si>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</sst>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2025-09-19T14:09:45Z</dcterms:created>
  <dc:creator>Apache POI</dc:creator>
</cp:coreProperties>
</file>