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<sst xmlns="http://schemas.openxmlformats.org/spreadsheetml/2006/main" count="50" uniqueCount="28">
  <si>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CUBIERTAS con ID: 392226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</si>
  <si>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</si>
  <si>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</si>
  <si>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</si>
  <si>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</si>
  <si>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</si>
  <si>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</si>
  <si>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</si>
  <si>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</si>
  <si>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</si>
  <si>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</si>
  <si>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</si>
  <si>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</si>
  <si>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camioneta Nissan Patrol-265/75 R16 origen Mercosur</t>
  </si>
  <si>
    <t>Unidad</t>
  </si>
  <si>
    <t>UNIDAD</t>
  </si>
  <si>
    <t>5</t>
  </si>
  <si>
    <t/>
  </si>
  <si>
    <t>Cubierta para camioneta CHEVROLET S10 Medida 245/70 R16 origen mercosur</t>
  </si>
  <si>
    <t>Cubierta para camioneta HYUNDAY H-1 215/70 R16-origen mercosur</t>
  </si>
  <si>
    <t>25171906-001</t>
  </si>
  <si>
    <t>Cubiertas de llantas de automóviles CHEVROLET Prisma Medida 185/65 R15-origen mercosur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</si>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</sst>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2025-07-04T09:26:57Z</dcterms:created>
  <dc:creator>Apache POI</dc:creator>
</cp:coreProperties>
</file>