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<sst xmlns="http://schemas.openxmlformats.org/spreadsheetml/2006/main" count="63" uniqueCount="31">
  <si>
    <t>Ítems del llamado ADQUISICIÓN DE INSUMOS DE RADIO SONDA con ID: 392702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</si>
  <si>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</si>
  <si>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</si>
  <si>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</si>
  <si>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</si>
  <si>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</si>
  <si>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</si>
  <si>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</si>
  <si>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</si>
  <si>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</si>
  <si>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</si>
  <si>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</si>
  <si>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60106104-9999</t>
  </si>
  <si>
    <t>RADIO SONDAS</t>
  </si>
  <si>
    <t>Unidad</t>
  </si>
  <si>
    <t>UNIDAD</t>
  </si>
  <si>
    <t>No</t>
  </si>
  <si>
    <t>292</t>
  </si>
  <si>
    <t/>
  </si>
  <si>
    <t>PILOT SONDE</t>
  </si>
  <si>
    <t>100</t>
  </si>
  <si>
    <t xml:space="preserve">PARACAÍDAS PARA RADIO SONDAS </t>
  </si>
  <si>
    <t>392</t>
  </si>
  <si>
    <t xml:space="preserve">GLOBOS DE LÁTEX 200 GRAMOS. </t>
  </si>
  <si>
    <t>GLOBOS DE LÁTEX 100 GRAMOS COLOR ROJO.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</si>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</sst>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2025-05-28T21:23:03Z</dcterms:created>
  <dc:creator>Apache POI</dc:creator>
</cp:coreProperties>
</file>