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<sst xmlns="http://schemas.openxmlformats.org/spreadsheetml/2006/main" count="72" uniqueCount="39">
  <si>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Lp1680-21 Adquisición y Ampliación de Licencias para Sistemas de Control con ID: 392758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</si>
  <si>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</si>
  <si>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</si>
  <si>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</si>
  <si>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</si>
  <si>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</si>
  <si>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</si>
  <si>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</si>
  <si>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</si>
  <si>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</si>
  <si>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</si>
  <si>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</si>
  <si>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</t>
  </si>
  <si>
    <t>Ampliación de Licencias para Software Backup Externo para Servidores utilizados en los Sistemas de Control</t>
  </si>
  <si>
    <t>Unidad</t>
  </si>
  <si>
    <t>UNIDAD</t>
  </si>
  <si>
    <t>No</t>
  </si>
  <si>
    <t>1</t>
  </si>
  <si>
    <t/>
  </si>
  <si>
    <t>43231512-020</t>
  </si>
  <si>
    <t>Ampliación de licencias gestión centralizada de servidores SCADA</t>
  </si>
  <si>
    <t>22</t>
  </si>
  <si>
    <t>43231512-9985</t>
  </si>
  <si>
    <t>Adquisición de Sistema de Información de Seguridad y Gestión de Eventos del Sistema SCADA</t>
  </si>
  <si>
    <t>43233004-003</t>
  </si>
  <si>
    <t>Ampliación de Licencias Windows Server 2019 vía VLSC</t>
  </si>
  <si>
    <t>20</t>
  </si>
  <si>
    <t>43233004-029</t>
  </si>
  <si>
    <t>Ampliación de Licencias SQL Server 2019 vía VLSC</t>
  </si>
  <si>
    <t>10</t>
  </si>
  <si>
    <t>43233005-001</t>
  </si>
  <si>
    <t>Actualización de Firmware Storage de Sistemas De Control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</si>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</sst>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2024-05-24T02:03:16Z</dcterms:created>
  <cp:category/>
  <cp:version/>
  <cp:contentType/>
  <cp:contentStatus/>
</cp:coreProperties>
</file>