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<sst xmlns="http://schemas.openxmlformats.org/spreadsheetml/2006/main" count="46" uniqueCount="26">
  <si>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lco1121_Servicio de Telefonía Celular con ID: 392782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</si>
  <si>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</si>
  <si>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</si>
  <si>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</si>
  <si>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</si>
  <si>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</si>
  <si>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</si>
  <si>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</si>
  <si>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</si>
  <si>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</si>
  <si>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</si>
  <si>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movil_Servicio de Telefonía Móvil Corporativo incluyendo 1 (un) aparato telefónico tipo 1, servicio de llamadas y datos conforme al Plan Tipo 1.</t>
  </si>
  <si>
    <t>Mes</t>
  </si>
  <si>
    <t>UNIDAD</t>
  </si>
  <si>
    <t>24</t>
  </si>
  <si>
    <t/>
  </si>
  <si>
    <t>Servicio de telefonia movil_Servicio de Telefonía Móvil Corporativo incluyendo 7 (siete) aparatos telefónicos tipo 2, servicio de llamadas y datos conforme al Plan Tipo 2.</t>
  </si>
  <si>
    <t>Servicio de telefonia movil_Servicio de Telefonía Móvil Corporativo incluyendo 32 (trienta y dos) aparatos telefónicos tipo 3, servicio de llamadas y datos conforme al Plan Tipo 3</t>
  </si>
  <si>
    <t>Servicio de telefonia movil_Servicio de Telefonía Móvil Corporativo incluyendo 340 (trescientos cuarenta ) aparatos telefónicos tipo 4, servicio de llamadas y datos conforme al Plan Tipo 4.</t>
  </si>
  <si>
    <t>Servicio de telefonia movil_ Servicio de Telefonía Móvil Corporativo incluyendo 100 (cien) SIM Card, servicio de llamadas y datos conforme al Plan Tipo 4.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</si>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</sst>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2025-09-19T09:34:47Z</dcterms:created>
  <dc:creator>Apache POI</dc:creator>
</cp:coreProperties>
</file>