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<sst xmlns="http://schemas.openxmlformats.org/spreadsheetml/2006/main" count="90" uniqueCount="42">
  <si>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Equipos Informáticos y de Oficina con ID: 392800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</si>
  <si>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</si>
  <si>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</si>
  <si>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</si>
  <si>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</si>
  <si>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</si>
  <si>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</si>
  <si>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</si>
  <si>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</si>
  <si>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</si>
  <si>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</si>
  <si>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</si>
  <si>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</si>
  <si>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Avanzadas, según especificaciones técnicas.</t>
  </si>
  <si>
    <t>Unidad</t>
  </si>
  <si>
    <t>UNIDAD</t>
  </si>
  <si>
    <t>No</t>
  </si>
  <si>
    <t>40</t>
  </si>
  <si>
    <t/>
  </si>
  <si>
    <t>43191504-001</t>
  </si>
  <si>
    <t>Teléfonos Alámbricos, según especificaciones técnicas.</t>
  </si>
  <si>
    <t>10</t>
  </si>
  <si>
    <t>43201830-001</t>
  </si>
  <si>
    <t>Discos de Estado Sólido Interno, según especificaciones técnicas.</t>
  </si>
  <si>
    <t>80</t>
  </si>
  <si>
    <t>43222609-001</t>
  </si>
  <si>
    <t>Equipos de comunicación (router y switches), según especificaciones técnicas.</t>
  </si>
  <si>
    <t>1</t>
  </si>
  <si>
    <t>Upgrade de Storage IBM Flashsystem 5030, según especificaciones técnicas</t>
  </si>
  <si>
    <t>18</t>
  </si>
  <si>
    <t>32151802-001</t>
  </si>
  <si>
    <t>Videowall para monitoreo, según especificaciones técnicas</t>
  </si>
  <si>
    <t>Portatil Touch, según especificaciones tecnicas</t>
  </si>
  <si>
    <t>43211501-997</t>
  </si>
  <si>
    <t>UPS de 10000 VA/10000 watts o superior, segun especificaciones tecnicas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</si>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</sst>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2025-05-21T21:55:22Z</dcterms:created>
  <dc:creator>Apache POI</dc:creator>
</cp:coreProperties>
</file>