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<sst xmlns="http://schemas.openxmlformats.org/spreadsheetml/2006/main" count="45" uniqueCount="31">
  <si>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EQUIPOS ANTIDISTURBIOS con ID: 392826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</si>
  <si>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</si>
  <si>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</si>
  <si>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</si>
  <si>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</si>
  <si>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</si>
  <si>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</si>
  <si>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</si>
  <si>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</si>
  <si>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</si>
  <si>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</si>
  <si>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</si>
  <si>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46151503-001</t>
  </si>
  <si>
    <t>Escudo Antidisturbios</t>
  </si>
  <si>
    <t>Unidad</t>
  </si>
  <si>
    <t>UNIDAD</t>
  </si>
  <si>
    <t>No</t>
  </si>
  <si>
    <t>30</t>
  </si>
  <si>
    <t/>
  </si>
  <si>
    <t>46151504-9999</t>
  </si>
  <si>
    <t>Traje antidisturbios (Antimotín) incluyen:codera, piernera, muslera, hombrera, pechera y guante)</t>
  </si>
  <si>
    <t>KIT - JUEGO</t>
  </si>
  <si>
    <t>29</t>
  </si>
  <si>
    <t>46151502-001</t>
  </si>
  <si>
    <t>Casco Antidisturbios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</si>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</sst>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2025-09-18T02:52:45Z</dcterms:created>
  <dc:creator>Apache POI</dc:creator>
</cp:coreProperties>
</file>