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<sst xmlns="http://schemas.openxmlformats.org/spreadsheetml/2006/main" count="22" uniqueCount="22">
  <si>
    <t>Ítems del llamado ACTUALIZAION Y MANTENIMIENTO DE LA PAGINA DE LA INSTITUCION con ID: 392859</t>
  </si>
  <si>
    <t>ACTUALIZACION Y MANTENIMIENTO  DE LA PAGINA DE LA INSTITUCION,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</si>
  <si>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</si>
  <si>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</si>
  <si>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</si>
  <si>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</si>
  <si>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</si>
  <si>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</si>
  <si>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</si>
  <si>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</si>
  <si>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81112103-002</t>
  </si>
  <si>
    <t>Actualizacion y Mantenimiento de la pagina institucional</t>
  </si>
  <si>
    <t>Unidad</t>
  </si>
  <si>
    <t>EVENTO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</si>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</sst>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2.945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G5" t="s">
        <v>16</v>
      </c>
    </row>
    <row r="11">
      <c r="B11" t="s" s="8">
        <v>17</v>
      </c>
      <c r="C11" s="8"/>
    </row>
    <row r="12">
      <c r="B12" t="s">
        <v>18</v>
      </c>
      <c r="C12" t="s">
        <v>19</v>
      </c>
    </row>
    <row r="13">
      <c r="B13" t="s">
        <v>20</v>
      </c>
      <c r="C13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2025-08-20T16:53:26Z</dcterms:created>
  <dc:creator>Apache POI</dc:creator>
</cp:coreProperties>
</file>