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<sst xmlns="http://schemas.openxmlformats.org/spreadsheetml/2006/main" count="63" uniqueCount="34">
  <si>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Adquisición de Intangibles con ID: 392872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</si>
  <si>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</si>
  <si>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</si>
  <si>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</si>
  <si>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</si>
  <si>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</si>
  <si>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</si>
  <si>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</si>
  <si>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</si>
  <si>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</si>
  <si>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</si>
  <si>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</si>
  <si>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81111805-002</t>
  </si>
  <si>
    <t>: Licencias ASA + WSA</t>
  </si>
  <si>
    <t>Unidad</t>
  </si>
  <si>
    <t>UNIDAD</t>
  </si>
  <si>
    <t>No</t>
  </si>
  <si>
    <t>1</t>
  </si>
  <si>
    <t/>
  </si>
  <si>
    <t>43231512-9992</t>
  </si>
  <si>
    <t>Software Solución Antivirus Corporativo</t>
  </si>
  <si>
    <t>12</t>
  </si>
  <si>
    <t>43233004-003</t>
  </si>
  <si>
    <t>Licencias Oficce 365</t>
  </si>
  <si>
    <t>43231512-012</t>
  </si>
  <si>
    <t>Certificado Digital SSL Wildcard ? 2 Años</t>
  </si>
  <si>
    <t>43231512-999</t>
  </si>
  <si>
    <t>: Plataforma de Resguardo y Recuperación de Desastre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</si>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</sst>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2025-06-02T17:23:18Z</dcterms:created>
  <dc:creator>Apache POI</dc:creator>
</cp:coreProperties>
</file>