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<sst xmlns="http://schemas.openxmlformats.org/spreadsheetml/2006/main" count="42" uniqueCount="28">
  <si>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Servicios de limpieza- Katueté y Curuguaty con ID: 392914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</si>
  <si>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</si>
  <si>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</si>
  <si>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</si>
  <si>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</si>
  <si>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</si>
  <si>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</si>
  <si>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</si>
  <si>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</si>
  <si>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</si>
  <si>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</si>
  <si>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Filial Curuguaty</t>
  </si>
  <si>
    <t>Mes</t>
  </si>
  <si>
    <t>UNIDAD</t>
  </si>
  <si>
    <t>8</t>
  </si>
  <si>
    <t/>
  </si>
  <si>
    <t>1.1</t>
  </si>
  <si>
    <t xml:space="preserve"> Servicio de Limpieza de Edificio Filial Curuguaty </t>
  </si>
  <si>
    <t>Servicio de Limpieza de Edificio Filial Katuete</t>
  </si>
  <si>
    <t>6</t>
  </si>
  <si>
    <t>2.1</t>
  </si>
  <si>
    <t xml:space="preserve"> Servicio de Limpieza de Edificio Filial Katuete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</si>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</sst>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19</v>
      </c>
      <c r="G7" t="s">
        <v>15</v>
      </c>
      <c r="H7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2025-09-07T20:25:58Z</dcterms:created>
  <dc:creator>Apache POI</dc:creator>
</cp:coreProperties>
</file>