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<sst xmlns="http://schemas.openxmlformats.org/spreadsheetml/2006/main" count="54" uniqueCount="32">
  <si>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INFORMÁTICOS Y ACCESORIOS con ID: 393128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</si>
  <si>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</si>
  <si>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</si>
  <si>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</si>
  <si>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</si>
  <si>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</si>
  <si>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</si>
  <si>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</si>
  <si>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</si>
  <si>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</si>
  <si>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</si>
  <si>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</si>
  <si>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</si>
  <si>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Avanzada Tipo 1 RAM 16 GB</t>
  </si>
  <si>
    <t>Unidad</t>
  </si>
  <si>
    <t>UNIDAD</t>
  </si>
  <si>
    <t>No</t>
  </si>
  <si>
    <t>28</t>
  </si>
  <si>
    <t/>
  </si>
  <si>
    <t>Notebook Avanzada Tipo 1 RAM 8 GB</t>
  </si>
  <si>
    <t>15</t>
  </si>
  <si>
    <t>43222620-001</t>
  </si>
  <si>
    <t>Punto de Acceso Inalámbrico (AP)</t>
  </si>
  <si>
    <t>10</t>
  </si>
  <si>
    <t>46171610-002</t>
  </si>
  <si>
    <t>Cámara tipo Bullet IP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</si>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</sst>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2025-08-03T02:18:16Z</dcterms:created>
  <dc:creator>Apache POI</dc:creator>
</cp:coreProperties>
</file>