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<sst xmlns="http://schemas.openxmlformats.org/spreadsheetml/2006/main" count="202" uniqueCount="26">
  <si>
    <t>Ítems del llamado Primas y gastos de seguros con ID: 393303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</si>
  <si>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</si>
  <si>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</si>
  <si>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</si>
  <si>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</si>
  <si>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</si>
  <si>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</si>
  <si>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</si>
  <si>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</si>
  <si>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</si>
  <si>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</si>
  <si>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</si>
  <si>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</si>
  <si>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EVENTO</t>
  </si>
  <si>
    <t>12</t>
  </si>
  <si>
    <t/>
  </si>
  <si>
    <t>84131501-006</t>
  </si>
  <si>
    <t>Seguro contra todo riesgo: Incendio del edificio y contenido - Seguro contra daños climaticos, explosion, derrumbes y relacionados</t>
  </si>
  <si>
    <t>84131501-001</t>
  </si>
  <si>
    <t>Seguro contra robo / asalto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</si>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</sst>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1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16</v>
      </c>
      <c r="C19" t="s" s="5">
        <v>17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18</v>
      </c>
      <c r="C20" t="s" s="5">
        <v>19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16</v>
      </c>
      <c r="C21" t="s" s="5">
        <v>17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18</v>
      </c>
      <c r="C22" t="s" s="5">
        <v>19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16</v>
      </c>
      <c r="C23" t="s" s="5">
        <v>17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18</v>
      </c>
      <c r="C24" t="s" s="5">
        <v>19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16</v>
      </c>
      <c r="C25" t="s" s="5">
        <v>17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18</v>
      </c>
      <c r="C26" t="s" s="5">
        <v>19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16</v>
      </c>
      <c r="C27" t="s" s="5">
        <v>17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18</v>
      </c>
      <c r="C28" t="s" s="5">
        <v>19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16</v>
      </c>
      <c r="C29" t="s" s="5">
        <v>17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18</v>
      </c>
      <c r="C30" t="s" s="5">
        <v>19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16</v>
      </c>
      <c r="C31" t="s" s="5">
        <v>17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18</v>
      </c>
      <c r="C32" t="s" s="5">
        <v>19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16</v>
      </c>
      <c r="C33" t="s" s="5">
        <v>17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18</v>
      </c>
      <c r="C34" t="s" s="5">
        <v>19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G35" t="s">
        <v>20</v>
      </c>
    </row>
    <row r="41">
      <c r="B41" t="s" s="8">
        <v>21</v>
      </c>
      <c r="C41" s="8"/>
    </row>
    <row r="42">
      <c r="B42" t="s">
        <v>22</v>
      </c>
      <c r="C42" t="s">
        <v>23</v>
      </c>
    </row>
    <row r="43">
      <c r="B43" t="s">
        <v>24</v>
      </c>
      <c r="C4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2025-09-18T18:39:55Z</dcterms:created>
  <dc:creator>Apache POI</dc:creator>
</cp:coreProperties>
</file>