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<sst xmlns="http://schemas.openxmlformats.org/spreadsheetml/2006/main" count="99" uniqueCount="37">
  <si>
    <t>Ítems del llamado ADQUISICION DE SOFTWARE VARIOS con ID: 393421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</si>
  <si>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</si>
  <si>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</si>
  <si>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</si>
  <si>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</si>
  <si>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</si>
  <si>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</si>
  <si>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</si>
  <si>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</si>
  <si>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</si>
  <si>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</si>
  <si>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</si>
  <si>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43233004-009</t>
  </si>
  <si>
    <t>Kits de programas - Base de datos</t>
  </si>
  <si>
    <t>Unidad</t>
  </si>
  <si>
    <t>UNIDAD</t>
  </si>
  <si>
    <t>No</t>
  </si>
  <si>
    <t>3</t>
  </si>
  <si>
    <t/>
  </si>
  <si>
    <t>81111805-9999</t>
  </si>
  <si>
    <t>Suscripcion a monitoreo de sitios web</t>
  </si>
  <si>
    <t>5</t>
  </si>
  <si>
    <t>81161711-001</t>
  </si>
  <si>
    <t>Servicio de videoconferencias</t>
  </si>
  <si>
    <t>1</t>
  </si>
  <si>
    <t>43231512-9985</t>
  </si>
  <si>
    <t>Kit de licencias de software para desarrollo de aplicaciones</t>
  </si>
  <si>
    <t>43231512-999</t>
  </si>
  <si>
    <t>Licencias Software para backup</t>
  </si>
  <si>
    <t>43232103-9999</t>
  </si>
  <si>
    <t>Software de edicion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</si>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</sst>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2025-07-21T16:03:43Z</dcterms:created>
  <dc:creator>Apache POI</dc:creator>
</cp:coreProperties>
</file>