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<sst xmlns="http://schemas.openxmlformats.org/spreadsheetml/2006/main" count="63" uniqueCount="37">
  <si>
    <t>Ítems del llamado ADQUISICIÓN DE EQUIPOS INFORMATICOS Y LICENCIAS con ID: 393511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</si>
  <si>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</si>
  <si>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</si>
  <si>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</si>
  <si>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</si>
  <si>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</si>
  <si>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</si>
  <si>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</si>
  <si>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</si>
  <si>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</si>
  <si>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</si>
  <si>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</si>
  <si>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</si>
  <si>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2 - Intermedia _ Cantidad requerida: 232_ Dictamen MITIC de Modificación de las EETT estándares de equipos informáticos_ Certificado Nro.: 32192</t>
  </si>
  <si>
    <t>Unidad</t>
  </si>
  <si>
    <t>UNIDAD</t>
  </si>
  <si>
    <t>No</t>
  </si>
  <si>
    <t>232</t>
  </si>
  <si>
    <t/>
  </si>
  <si>
    <t>43211509-001</t>
  </si>
  <si>
    <t>Notebook Tipo 1 - Avanzada_ Cantidad requerida: 28_Dictamen MITIC de Modificación de las EETT estándares de equipos informáticos_ Certificad Nro.: 32190</t>
  </si>
  <si>
    <t>28</t>
  </si>
  <si>
    <t>43233004-004</t>
  </si>
  <si>
    <t>Licencia ADOBE ACROBAT PRO</t>
  </si>
  <si>
    <t>11</t>
  </si>
  <si>
    <t>43233004-003</t>
  </si>
  <si>
    <t>Licencia WinPro 10 SNGL OLP NL</t>
  </si>
  <si>
    <t>14</t>
  </si>
  <si>
    <t>43233004-002</t>
  </si>
  <si>
    <t>Licencia OfficeStd 2019 OLP NL Gov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</si>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</sst>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2025-10-10T19:10:23Z</dcterms:created>
  <dc:creator>Apache POI</dc:creator>
</cp:coreProperties>
</file>