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<sst xmlns="http://schemas.openxmlformats.org/spreadsheetml/2006/main" count="178" uniqueCount="49">
  <si>
    <t>Ítems del llamado ADQUISICIÓN DE CUBIERTAS con ID: 393649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</si>
  <si>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</si>
  <si>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</si>
  <si>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</si>
  <si>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</si>
  <si>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</si>
  <si>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</si>
  <si>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</si>
  <si>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</si>
  <si>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</si>
  <si>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</si>
  <si>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</si>
  <si>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</si>
  <si>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LT  205/65 R16 -106 M Lisa/Rutera (carga)</t>
  </si>
  <si>
    <t>Unidad</t>
  </si>
  <si>
    <t>UNIDAD</t>
  </si>
  <si>
    <t>4</t>
  </si>
  <si>
    <t/>
  </si>
  <si>
    <t>Cubierta LT  265/70 R16 -112T	Todo Terreno</t>
  </si>
  <si>
    <t>Cubierta  LT 225/75 R16 ? 115S	Todo Terreno</t>
  </si>
  <si>
    <t>16</t>
  </si>
  <si>
    <t>Cubierta  LT 215/70 R16 -104H	Lisa/Rutera (carga)</t>
  </si>
  <si>
    <t>20</t>
  </si>
  <si>
    <t>Cubierta  P 205/65 R15 ? 94 V	Lisa/Rutera</t>
  </si>
  <si>
    <t>24</t>
  </si>
  <si>
    <t>Cubierta  LT 245/75 R16 ? 107T	Todo Terreno</t>
  </si>
  <si>
    <t>Cubierta  LT 245/70 R16 ? 104 N	Todo Terreno</t>
  </si>
  <si>
    <t>Cubierta  LT 225/70 R15 ? 112R	Lisa/Rutera (carga)</t>
  </si>
  <si>
    <t>Cubierta  LT 235/75 R15 ? 105T	Todo Terreno</t>
  </si>
  <si>
    <t>8</t>
  </si>
  <si>
    <t>Cubierta  LT 235/60 R18 ? 103H 	Lisa/Rutera</t>
  </si>
  <si>
    <t>Cubierta  LT 225/60 R17 ?  99V 	Lisa/Rutera</t>
  </si>
  <si>
    <t>12</t>
  </si>
  <si>
    <t>Cubierta  LT 255/70 R16 ? 112T 	Lisa/Rutera</t>
  </si>
  <si>
    <t>Cubierta  LT 285/60 R18 ? 125R 	Todo Terreno (carga)</t>
  </si>
  <si>
    <t>Cubierta  LT 205/75 R16 ? 110R	Lisa/Rutera (carga)</t>
  </si>
  <si>
    <t>Cubierta  P  245/70 R16 ? 107T	Todo Terreno (carga)</t>
  </si>
  <si>
    <t>Cubierta  LT 225/65 R16 ? 110 M	Lisa/Rutera (carga)</t>
  </si>
  <si>
    <t>Cubierta LT 245/75R16 ? 108S	Todo Terreno</t>
  </si>
  <si>
    <t>Cubierta   265/60 R18 ? 110H	Todo Terreno (carga)</t>
  </si>
  <si>
    <t>2</t>
  </si>
  <si>
    <t>Cubierta  225/70 R17  ? C108	Todo Terreno (carga)</t>
  </si>
  <si>
    <t>Cubierta 265/60 R17 ? 110H Todo Terreno (carga)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</si>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</sst>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33</v>
      </c>
      <c r="D15" t="s" s="5">
        <v>14</v>
      </c>
      <c r="E15" t="s" s="5">
        <v>15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t="s" s="5">
        <v>15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35</v>
      </c>
      <c r="D17" t="s" s="5">
        <v>14</v>
      </c>
      <c r="E17" t="s" s="5">
        <v>15</v>
      </c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36</v>
      </c>
      <c r="D18" t="s" s="5">
        <v>14</v>
      </c>
      <c r="E18" t="s" s="5">
        <v>15</v>
      </c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37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38</v>
      </c>
      <c r="D20" t="s" s="5">
        <v>14</v>
      </c>
      <c r="E20" t="s" s="5">
        <v>15</v>
      </c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39</v>
      </c>
      <c r="D21" t="s" s="5">
        <v>14</v>
      </c>
      <c r="E21" t="s" s="5">
        <v>15</v>
      </c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41</v>
      </c>
      <c r="D22" t="s" s="5">
        <v>14</v>
      </c>
      <c r="E22" t="s" s="5">
        <v>15</v>
      </c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42</v>
      </c>
      <c r="D23" t="s" s="5">
        <v>14</v>
      </c>
      <c r="E23" t="s" s="5">
        <v>15</v>
      </c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43</v>
      </c>
    </row>
    <row r="30">
      <c r="B30" t="s" s="8">
        <v>44</v>
      </c>
      <c r="C30" s="8"/>
    </row>
    <row r="31">
      <c r="B31" t="s">
        <v>45</v>
      </c>
      <c r="C31" t="s">
        <v>46</v>
      </c>
    </row>
    <row r="32">
      <c r="B32" t="s">
        <v>47</v>
      </c>
      <c r="C3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2025-06-05T18:12:03Z</dcterms:created>
  <dc:creator>Apache POI</dc:creator>
</cp:coreProperties>
</file>