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<sst xmlns="http://schemas.openxmlformats.org/spreadsheetml/2006/main" count="1863" uniqueCount="240">
  <si>
    <t>Ítems del llamado ADQUISICION DE LIBROS con ID: 393806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</si>
  <si>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</si>
  <si>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</si>
  <si>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</si>
  <si>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</si>
  <si>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</si>
  <si>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</si>
  <si>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</si>
  <si>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</si>
  <si>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</si>
  <si>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</si>
  <si>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</si>
  <si>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</si>
  <si>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Guia para estudiantes de Ciencia Politica</t>
  </si>
  <si>
    <t>Unidad</t>
  </si>
  <si>
    <t>EVENTO</t>
  </si>
  <si>
    <t>No</t>
  </si>
  <si>
    <t>2</t>
  </si>
  <si>
    <t/>
  </si>
  <si>
    <t>Conceptos fundamentales de Ciencia Politica</t>
  </si>
  <si>
    <t>3</t>
  </si>
  <si>
    <t>Teoria y  metodos de la Ciencia Politica</t>
  </si>
  <si>
    <t>Manual de Ciencia Politica</t>
  </si>
  <si>
    <t>Diez textos basiscos de Ciencia Politica</t>
  </si>
  <si>
    <t>1</t>
  </si>
  <si>
    <t>La Dictadura</t>
  </si>
  <si>
    <t>4</t>
  </si>
  <si>
    <t>Modelos de Democracia</t>
  </si>
  <si>
    <t>8</t>
  </si>
  <si>
    <t>Partidos y Sistemas de partidos</t>
  </si>
  <si>
    <t>5</t>
  </si>
  <si>
    <t>Bienestar Social y Politicas Publicas</t>
  </si>
  <si>
    <t>El Estado</t>
  </si>
  <si>
    <t>55101526-013</t>
  </si>
  <si>
    <t>Diccionario de Politica 2 tomos</t>
  </si>
  <si>
    <t>El modelo Politico Frances</t>
  </si>
  <si>
    <t>Democracia al borde del caos</t>
  </si>
  <si>
    <t>Ocho lecciones sobre etica y derecho</t>
  </si>
  <si>
    <t>20 Tesis de Politica</t>
  </si>
  <si>
    <t>Manual de Civismo</t>
  </si>
  <si>
    <t>Participacion y Calidad Democratica</t>
  </si>
  <si>
    <t>Nueva Historia de Democracia</t>
  </si>
  <si>
    <t>Las ideas Politicas en el siglo XXI</t>
  </si>
  <si>
    <t>El nacimiento de la Politica</t>
  </si>
  <si>
    <t>Miedo a la Democracia</t>
  </si>
  <si>
    <t>La carrera hacia ninguna parte</t>
  </si>
  <si>
    <t>El beneficio es lo que cuenta - Neoliberalismo y orden Global</t>
  </si>
  <si>
    <t>Actos de Agresion</t>
  </si>
  <si>
    <t>Diez pensamientos acerca de la politica</t>
  </si>
  <si>
    <t>A la  sombra de las dictaduras</t>
  </si>
  <si>
    <t>La politica en los bordes del liberalismo</t>
  </si>
  <si>
    <t>El imperio de la ley</t>
  </si>
  <si>
    <t>Democratización</t>
  </si>
  <si>
    <t>Nueve lecciones sobre economia y politica en el marxismo</t>
  </si>
  <si>
    <t>Politica y perspectiva</t>
  </si>
  <si>
    <t>La Diplomacia</t>
  </si>
  <si>
    <t xml:space="preserve">Política </t>
  </si>
  <si>
    <t>Democracia</t>
  </si>
  <si>
    <t xml:space="preserve">Historia de la Teoria Politica Tomo 1 </t>
  </si>
  <si>
    <t>Historia de la Teoria Politica Tomo 2</t>
  </si>
  <si>
    <t>Historia de la Teoria Politica Tomo 3</t>
  </si>
  <si>
    <t>Historia de la Teoria Politica Tomo 4</t>
  </si>
  <si>
    <t>Historia de la Teoria Politica Tomo 5</t>
  </si>
  <si>
    <t>Historia de la Teoria Politica Tomo 6</t>
  </si>
  <si>
    <t>Historia del Pensamiento politico del siglo XX</t>
  </si>
  <si>
    <t>La Democracia en sus textos</t>
  </si>
  <si>
    <t>Las ideologias Politicas contemporaneas</t>
  </si>
  <si>
    <t>Teoria Politica: poder, oral, democracia</t>
  </si>
  <si>
    <t>Politica Comparada</t>
  </si>
  <si>
    <t>Ideologías Politicas</t>
  </si>
  <si>
    <t>El arte de la Politica</t>
  </si>
  <si>
    <t>De Cive</t>
  </si>
  <si>
    <t>Escritos Polemicos</t>
  </si>
  <si>
    <t>Escritos Polemicos Breves</t>
  </si>
  <si>
    <t>Escritos Politicos</t>
  </si>
  <si>
    <t>Justicia como equidad</t>
  </si>
  <si>
    <t>La Poliarquia</t>
  </si>
  <si>
    <t>De la Guerra</t>
  </si>
  <si>
    <t>Teoria Bolchevique del Estado Socialista</t>
  </si>
  <si>
    <t>La Cultura Politica Liberal</t>
  </si>
  <si>
    <t>Facismo clasico 1919-1945</t>
  </si>
  <si>
    <t>La naturaleza del Estado</t>
  </si>
  <si>
    <t>Historia del Pensamiento politico</t>
  </si>
  <si>
    <t>Ideologias y Movimientos Politicos</t>
  </si>
  <si>
    <t>Sistemas Politicos de America Latina</t>
  </si>
  <si>
    <t>Historia de las Ideas Politicas</t>
  </si>
  <si>
    <t>6</t>
  </si>
  <si>
    <t>El Pensamiento politico en sus textos</t>
  </si>
  <si>
    <t>Diccionario de Histroria y Politica del mundo contemporaneo</t>
  </si>
  <si>
    <t>55101509-008</t>
  </si>
  <si>
    <t>Codigo Civil Paraguayo</t>
  </si>
  <si>
    <t>20</t>
  </si>
  <si>
    <t>Codigo Procesal Civil</t>
  </si>
  <si>
    <t>10</t>
  </si>
  <si>
    <t>Codigo de Organización Judicial</t>
  </si>
  <si>
    <t>Legislacion de la niñez y la Adolescencia</t>
  </si>
  <si>
    <t>Legislacion Fluvial y Maritima</t>
  </si>
  <si>
    <t>Legislación Aeronautica</t>
  </si>
  <si>
    <t>Organica Municipal</t>
  </si>
  <si>
    <t>Sistema Judicial</t>
  </si>
  <si>
    <t>Legislacion de los Derechos Intelectuales</t>
  </si>
  <si>
    <t>Legislacion del Trabajo</t>
  </si>
  <si>
    <t>Ley Nº 63801/2019 Modernizacion y Simplificacion del Sistema Tributario</t>
  </si>
  <si>
    <t>Legislacion Agraria del Paraguay</t>
  </si>
  <si>
    <t>Tratado de Obligaciones</t>
  </si>
  <si>
    <t>Obligaciones</t>
  </si>
  <si>
    <t>Derecho de las Obligaciones</t>
  </si>
  <si>
    <t>Derecho del Consumidor</t>
  </si>
  <si>
    <t xml:space="preserve">Introduccion al estudio del  Derecho </t>
  </si>
  <si>
    <t>Jueces de Paz y Justicia de Paz</t>
  </si>
  <si>
    <t>Derecho de Telecomunicaciones en Paraguay</t>
  </si>
  <si>
    <t>La determinacion de la pena en relacion a las comunidades indigenas</t>
  </si>
  <si>
    <t>Derecho de acceso a la información publica</t>
  </si>
  <si>
    <t>Acción Jurisdiccion y Proceso</t>
  </si>
  <si>
    <t>Sobre Derecho temas polemicos</t>
  </si>
  <si>
    <t>Cien Maximas juridicas</t>
  </si>
  <si>
    <t>Estudios de Derecho Tributario</t>
  </si>
  <si>
    <t>Manual del Migrante Paraguayo</t>
  </si>
  <si>
    <t>Compendio legal para las contrataciones publicas</t>
  </si>
  <si>
    <t>Filosofia, Logica y Derecho</t>
  </si>
  <si>
    <t>Impacto del coronavirus en el Derecho Paraguayo</t>
  </si>
  <si>
    <t>Derecho Internacional Privado</t>
  </si>
  <si>
    <t>Independencia Judicial en Paraguay</t>
  </si>
  <si>
    <t>Manual de Derechos  Reales</t>
  </si>
  <si>
    <t>Manual de Derechos de Seguros</t>
  </si>
  <si>
    <t>Manual de Responsabilidad Civil</t>
  </si>
  <si>
    <t>Manual de Derecho de los Contratos</t>
  </si>
  <si>
    <t>Excusaciones y Recusaciones en el proceso Civil</t>
  </si>
  <si>
    <t>Derecho Civil Sucesiones</t>
  </si>
  <si>
    <t>Derecho Procesal Civil</t>
  </si>
  <si>
    <t>El acto juridico</t>
  </si>
  <si>
    <t>Derecho Paraguayo de Daños</t>
  </si>
  <si>
    <t>La Lesion y la Ineficacia</t>
  </si>
  <si>
    <t>La Legitima Hereditaria</t>
  </si>
  <si>
    <t>Manual Practico de Sociedades Anonimas</t>
  </si>
  <si>
    <t>Manual practico para Sindicos</t>
  </si>
  <si>
    <t>Pruebas Judiciales en el procedimiento civil</t>
  </si>
  <si>
    <t>Sentencia Arbitraria</t>
  </si>
  <si>
    <t>Curso de Hechos y Actos Juridicos</t>
  </si>
  <si>
    <t>Abuso de Derecho</t>
  </si>
  <si>
    <t>Codigo Civil Paraguayo comentados (6 tomos)</t>
  </si>
  <si>
    <t>Divorcio Vincular del Matrimonio</t>
  </si>
  <si>
    <t>Derecho Sucesorio</t>
  </si>
  <si>
    <t>Ley del Comerciante Comentado</t>
  </si>
  <si>
    <t>Manual teorico practico sobre hipoteca</t>
  </si>
  <si>
    <t>Hechos y Actos Juridicos</t>
  </si>
  <si>
    <t>Instituciones del seguro 2 tomos</t>
  </si>
  <si>
    <t>Derecho Comercial y su Globalizacion</t>
  </si>
  <si>
    <t>Caducidad de la Instancia</t>
  </si>
  <si>
    <t>Constitucion de Derechos Humanos</t>
  </si>
  <si>
    <t>Codigo de la Niñez y la adolescencia - Comentado</t>
  </si>
  <si>
    <t>Violencia Domestica Intrafamiliar y delitos conexos</t>
  </si>
  <si>
    <t>Proteccion Integral a la mujer contra la violencia  - Ley 5777/2016</t>
  </si>
  <si>
    <t>Manual sobre medidas cautelares en la jurisdiccion de la niñez</t>
  </si>
  <si>
    <t>Jurisdiccion especializada de la niñez y la adolescencia</t>
  </si>
  <si>
    <t>Documentoscopia - Pericia Caligrafica</t>
  </si>
  <si>
    <t>Estructura Basica de los Discursos Garantistas y Activista del Derecho Procesal</t>
  </si>
  <si>
    <t>Fuerza de la Jurisprudencia como Fuente del Derecho en el Paraguay</t>
  </si>
  <si>
    <t>Manual de Procedimiento de Tramite General en la Jurisdiccion de la Niñez y Adolescencia</t>
  </si>
  <si>
    <t>Filosofia del Derecho</t>
  </si>
  <si>
    <t>La Teoria de la Imputacion Objetiva en la Jurisprudencia Peanl Paraguaya</t>
  </si>
  <si>
    <t>La Nueva Regulacion Financiera Paraguaya</t>
  </si>
  <si>
    <t>Textos Constitucionales</t>
  </si>
  <si>
    <t>Naturaleza Imperativa de la Accion Procesal</t>
  </si>
  <si>
    <t>Derecho del Imputado al Recurso</t>
  </si>
  <si>
    <t>Filiacion y Familia</t>
  </si>
  <si>
    <t>FARDO</t>
  </si>
  <si>
    <t>De los Recursos en el Procedimiento Penal</t>
  </si>
  <si>
    <t>Las Pruebas en el Proceso Penal</t>
  </si>
  <si>
    <t>La Prescripcion Penal en el Paraguay</t>
  </si>
  <si>
    <t>Lecciones de Derecho Procesal Penal</t>
  </si>
  <si>
    <t>Constitucion de la Republica del Paraguya - Comentado 2 Tomos</t>
  </si>
  <si>
    <t>Derecho Penal Paraguayo Parte Especial</t>
  </si>
  <si>
    <t>La Defensa y el Impuesto en el Proceso Peanl</t>
  </si>
  <si>
    <t>Infancia Autonomia y Derechos</t>
  </si>
  <si>
    <t>La Implicancia del Contro de Convencionalidad en el Derecho Penal del Enemigo</t>
  </si>
  <si>
    <t>Legislacion, Doctrina y Jurisprudencia del Trabajo- Comentado 2 tomos</t>
  </si>
  <si>
    <t>Terminacion del Contrato de Trabajo</t>
  </si>
  <si>
    <t>Responsabilidad por Daños en la Relacion Laboral</t>
  </si>
  <si>
    <t>Medicina Legal</t>
  </si>
  <si>
    <t>Derecho Maritimo</t>
  </si>
  <si>
    <t>Criminologia en la Conducta delictiva</t>
  </si>
  <si>
    <t>Locacion y Desalojo</t>
  </si>
  <si>
    <t>Usucapión</t>
  </si>
  <si>
    <t>Daños y Perjuicios</t>
  </si>
  <si>
    <t>Juicio Ejecutivo</t>
  </si>
  <si>
    <t>Nulidad de la Imputacion</t>
  </si>
  <si>
    <t>Manual de Derecho Procesal Penal</t>
  </si>
  <si>
    <t>Practica Forense</t>
  </si>
  <si>
    <t>Codigo Procesal Civil Comentado 2 tomos</t>
  </si>
  <si>
    <t>Curso de Argumentacion Juridica</t>
  </si>
  <si>
    <t>Derecho y Razon</t>
  </si>
  <si>
    <t>Derecho Penal  parte especial</t>
  </si>
  <si>
    <t>55101509-041</t>
  </si>
  <si>
    <t>Masas Criminales</t>
  </si>
  <si>
    <t xml:space="preserve">Criminología </t>
  </si>
  <si>
    <t>Teoria General  de Derecho</t>
  </si>
  <si>
    <t>Democracia y Garantismo</t>
  </si>
  <si>
    <t>Fundamentos de los Recursos Fundamentales</t>
  </si>
  <si>
    <t>El Paradigma Garantista</t>
  </si>
  <si>
    <t>Aborto y la autonomia sexual de las mujeres</t>
  </si>
  <si>
    <t>La Trata de Mujeres</t>
  </si>
  <si>
    <t>Derecho penal de mujeres</t>
  </si>
  <si>
    <t>Tratado de Derecho Penal parte general</t>
  </si>
  <si>
    <t>Derecho Penal parte general 2 tomos</t>
  </si>
  <si>
    <t>Las Claves del Derecho</t>
  </si>
  <si>
    <t>Criminologia Forense y el informe criminologico</t>
  </si>
  <si>
    <t>Criminologia una introduccion a sus fundamentos</t>
  </si>
  <si>
    <t>Manual de Derecho Romano</t>
  </si>
  <si>
    <t>Tratado Elemental de Derecho Romano</t>
  </si>
  <si>
    <t>Yardas</t>
  </si>
  <si>
    <t>Diccionario de Ciencias Juridicas politicas y sociales</t>
  </si>
  <si>
    <t>Derecho de las Personas</t>
  </si>
  <si>
    <t>Derecho Civil Parte general</t>
  </si>
  <si>
    <t>Codigo Civil y Comercial de la Nacion Argentina</t>
  </si>
  <si>
    <t>Derecho Penal 2 tomos</t>
  </si>
  <si>
    <t>Violencia de genero en la era digital</t>
  </si>
  <si>
    <t>Malversacion de Caudales Publicos</t>
  </si>
  <si>
    <t>Ataque a  la  Integridad Sexual</t>
  </si>
  <si>
    <t>Trafico de Estupefacientes</t>
  </si>
  <si>
    <t>Analisis Politico Criminal</t>
  </si>
  <si>
    <t>Tratado de Derecho Penal 3 tomos</t>
  </si>
  <si>
    <t>Recurso Extraordinario 2 tomos</t>
  </si>
  <si>
    <t>Accion de Amparo 1</t>
  </si>
  <si>
    <t>Derecho Internacional Publico</t>
  </si>
  <si>
    <t>Introduccion al Derecho procesal penal</t>
  </si>
  <si>
    <t>Justicia Penal y Estado de Derecho</t>
  </si>
  <si>
    <t>Reglamento General Tecnico Registral de la direccion general de Registros Publicos</t>
  </si>
  <si>
    <t>Manual de Derecho Notarial</t>
  </si>
  <si>
    <t>Manual de Derecho Registral</t>
  </si>
  <si>
    <t>Lecciones de Derecho Notarial</t>
  </si>
  <si>
    <t>Guia Practica de Escribania</t>
  </si>
  <si>
    <t>Elementos de Practica Notarial</t>
  </si>
  <si>
    <t>Casos Notariales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</si>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</sst>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47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49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50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52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53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54</v>
      </c>
      <c r="D33" t="s" s="5">
        <v>14</v>
      </c>
      <c r="E33" t="s" s="5">
        <v>15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55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56</v>
      </c>
      <c r="D35" t="s" s="5">
        <v>14</v>
      </c>
      <c r="E35" t="s" s="5">
        <v>15</v>
      </c>
      <c r="F35" s="5" t="s">
        <v>16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57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58</v>
      </c>
      <c r="D37" t="s" s="5">
        <v>14</v>
      </c>
      <c r="E37" t="s" s="5">
        <v>15</v>
      </c>
      <c r="F37" s="5" t="s">
        <v>16</v>
      </c>
      <c r="G37" t="s" s="5">
        <v>24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59</v>
      </c>
      <c r="D38" t="s" s="5">
        <v>14</v>
      </c>
      <c r="E38" t="s" s="5">
        <v>15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60</v>
      </c>
      <c r="D39" t="s" s="5">
        <v>14</v>
      </c>
      <c r="E39" t="s" s="5">
        <v>15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61</v>
      </c>
      <c r="D40" t="s" s="5">
        <v>14</v>
      </c>
      <c r="E40" t="s" s="5">
        <v>15</v>
      </c>
      <c r="F40" s="5" t="s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62</v>
      </c>
      <c r="D41" t="s" s="5">
        <v>14</v>
      </c>
      <c r="E41" t="s" s="5">
        <v>15</v>
      </c>
      <c r="F41" s="5" t="s">
        <v>16</v>
      </c>
      <c r="G41" t="s" s="5">
        <v>24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24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64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65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66</v>
      </c>
      <c r="D45" t="s" s="5">
        <v>14</v>
      </c>
      <c r="E45" t="s" s="5">
        <v>15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67</v>
      </c>
      <c r="D46" t="s" s="5">
        <v>14</v>
      </c>
      <c r="E46" t="s" s="5">
        <v>15</v>
      </c>
      <c r="F46" s="5" t="s">
        <v>16</v>
      </c>
      <c r="G46" t="s" s="5">
        <v>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68</v>
      </c>
      <c r="D47" t="s" s="5">
        <v>14</v>
      </c>
      <c r="E47" t="s" s="5">
        <v>15</v>
      </c>
      <c r="F47" s="5" t="s">
        <v>16</v>
      </c>
      <c r="G47" t="s" s="5">
        <v>26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69</v>
      </c>
      <c r="D48" t="s" s="5">
        <v>14</v>
      </c>
      <c r="E48" t="s" s="5">
        <v>15</v>
      </c>
      <c r="F48" s="5" t="s">
        <v>16</v>
      </c>
      <c r="G48" t="s" s="5">
        <v>26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70</v>
      </c>
      <c r="D49" t="s" s="5">
        <v>14</v>
      </c>
      <c r="E49" t="s" s="5">
        <v>15</v>
      </c>
      <c r="F49" s="5" t="s">
        <v>16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71</v>
      </c>
      <c r="D50" t="s" s="5">
        <v>14</v>
      </c>
      <c r="E50" t="s" s="5">
        <v>15</v>
      </c>
      <c r="F50" s="5" t="s">
        <v>16</v>
      </c>
      <c r="G50" t="s" s="5">
        <v>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72</v>
      </c>
      <c r="D51" t="s" s="5">
        <v>14</v>
      </c>
      <c r="E51" t="s" s="5">
        <v>15</v>
      </c>
      <c r="F51" s="5" t="s">
        <v>16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73</v>
      </c>
      <c r="D52" t="s" s="5">
        <v>14</v>
      </c>
      <c r="E52" t="s" s="5">
        <v>15</v>
      </c>
      <c r="F52" s="5" t="s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74</v>
      </c>
      <c r="D53" t="s" s="5">
        <v>14</v>
      </c>
      <c r="E53" t="s" s="5">
        <v>15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75</v>
      </c>
      <c r="D54" t="s" s="5">
        <v>14</v>
      </c>
      <c r="E54" t="s" s="5">
        <v>15</v>
      </c>
      <c r="F54" s="5" t="s">
        <v>16</v>
      </c>
      <c r="G54" t="s" s="5">
        <v>24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76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77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78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79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80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81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82</v>
      </c>
      <c r="D61" t="s" s="5">
        <v>14</v>
      </c>
      <c r="E61" t="s" s="5">
        <v>15</v>
      </c>
      <c r="F61" s="5" t="s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83</v>
      </c>
      <c r="D62" t="s" s="5">
        <v>14</v>
      </c>
      <c r="E62" t="s" s="5">
        <v>15</v>
      </c>
      <c r="F62" s="5" t="s">
        <v>16</v>
      </c>
      <c r="G62" t="s" s="5">
        <v>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84</v>
      </c>
      <c r="D63" t="s" s="5">
        <v>14</v>
      </c>
      <c r="E63" t="s" s="5">
        <v>15</v>
      </c>
      <c r="F63" s="5" t="s">
        <v>16</v>
      </c>
      <c r="G63" t="s" s="5">
        <v>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85</v>
      </c>
      <c r="D64" t="s" s="5">
        <v>14</v>
      </c>
      <c r="E64" t="s" s="5">
        <v>15</v>
      </c>
      <c r="F64" s="5" t="s">
        <v>16</v>
      </c>
      <c r="G64" t="s" s="5">
        <v>86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87</v>
      </c>
      <c r="D65" t="s" s="5">
        <v>14</v>
      </c>
      <c r="E65" t="s" s="5">
        <v>15</v>
      </c>
      <c r="F65" s="5" t="s">
        <v>16</v>
      </c>
      <c r="G65" t="s" s="5">
        <v>24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88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89</v>
      </c>
      <c r="C67" t="s" s="5">
        <v>90</v>
      </c>
      <c r="D67" t="s" s="5">
        <v>14</v>
      </c>
      <c r="E67" t="s" s="5">
        <v>15</v>
      </c>
      <c r="F67" s="5" t="s">
        <v>16</v>
      </c>
      <c r="G67" t="s" s="5">
        <v>91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89</v>
      </c>
      <c r="C68" t="s" s="5">
        <v>92</v>
      </c>
      <c r="D68" t="s" s="5">
        <v>14</v>
      </c>
      <c r="E68" t="s" s="5">
        <v>15</v>
      </c>
      <c r="F68" s="5" t="s">
        <v>16</v>
      </c>
      <c r="G68" t="s" s="5">
        <v>93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89</v>
      </c>
      <c r="C69" t="s" s="5">
        <v>94</v>
      </c>
      <c r="D69" t="s" s="5">
        <v>14</v>
      </c>
      <c r="E69" t="s" s="5">
        <v>15</v>
      </c>
      <c r="F69" s="5" t="s">
        <v>16</v>
      </c>
      <c r="G69" t="s" s="5">
        <v>91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95</v>
      </c>
      <c r="D70" t="s" s="5">
        <v>14</v>
      </c>
      <c r="E70" t="s" s="5">
        <v>15</v>
      </c>
      <c r="F70" s="5" t="s">
        <v>16</v>
      </c>
      <c r="G70" t="s" s="5">
        <v>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96</v>
      </c>
      <c r="D71" t="s" s="5">
        <v>14</v>
      </c>
      <c r="E71" t="s" s="5">
        <v>15</v>
      </c>
      <c r="F71" s="5" t="s">
        <v>16</v>
      </c>
      <c r="G71" t="s" s="5">
        <v>30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97</v>
      </c>
      <c r="D72" t="s" s="5">
        <v>14</v>
      </c>
      <c r="E72" t="s" s="5">
        <v>15</v>
      </c>
      <c r="F72" s="5" t="s">
        <v>16</v>
      </c>
      <c r="G72" t="s" s="5">
        <v>30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98</v>
      </c>
      <c r="D73" t="s" s="5">
        <v>14</v>
      </c>
      <c r="E73" t="s" s="5">
        <v>15</v>
      </c>
      <c r="F73" s="5" t="s">
        <v>16</v>
      </c>
      <c r="G73" t="s" s="5">
        <v>93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99</v>
      </c>
      <c r="D74" t="s" s="5">
        <v>14</v>
      </c>
      <c r="E74" t="s" s="5">
        <v>15</v>
      </c>
      <c r="F74" s="5" t="s">
        <v>16</v>
      </c>
      <c r="G74" t="s" s="5">
        <v>91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100</v>
      </c>
      <c r="D75" t="s" s="5">
        <v>14</v>
      </c>
      <c r="E75" t="s" s="5">
        <v>15</v>
      </c>
      <c r="F75" s="5" t="s">
        <v>16</v>
      </c>
      <c r="G75" t="s" s="5">
        <v>93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101</v>
      </c>
      <c r="D76" t="s" s="5">
        <v>14</v>
      </c>
      <c r="E76" t="s" s="5">
        <v>15</v>
      </c>
      <c r="F76" s="5" t="s">
        <v>16</v>
      </c>
      <c r="G76" t="s" s="5">
        <v>91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102</v>
      </c>
      <c r="D77" t="s" s="5">
        <v>14</v>
      </c>
      <c r="E77" t="s" s="5">
        <v>15</v>
      </c>
      <c r="F77" s="5" t="s">
        <v>16</v>
      </c>
      <c r="G77" t="s" s="5">
        <v>30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103</v>
      </c>
      <c r="D78" t="s" s="5">
        <v>14</v>
      </c>
      <c r="E78" t="s" s="5">
        <v>15</v>
      </c>
      <c r="F78" s="5" t="s">
        <v>16</v>
      </c>
      <c r="G78" t="s" s="5">
        <v>30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104</v>
      </c>
      <c r="D79" t="s" s="5">
        <v>14</v>
      </c>
      <c r="E79" t="s" s="5">
        <v>15</v>
      </c>
      <c r="F79" s="5" t="s">
        <v>16</v>
      </c>
      <c r="G79" t="s" s="5">
        <v>91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105</v>
      </c>
      <c r="D80" t="s" s="5">
        <v>14</v>
      </c>
      <c r="E80" t="s" s="5">
        <v>15</v>
      </c>
      <c r="F80" s="5" t="s">
        <v>16</v>
      </c>
      <c r="G80" t="s" s="5">
        <v>91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106</v>
      </c>
      <c r="D81" t="s" s="5">
        <v>14</v>
      </c>
      <c r="E81" t="s" s="5">
        <v>15</v>
      </c>
      <c r="F81" s="5" t="s">
        <v>16</v>
      </c>
      <c r="G81" t="s" s="5">
        <v>93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107</v>
      </c>
      <c r="D82" t="s" s="5">
        <v>14</v>
      </c>
      <c r="E82" t="s" s="5">
        <v>15</v>
      </c>
      <c r="F82" s="5" t="s">
        <v>16</v>
      </c>
      <c r="G82" t="s" s="5">
        <v>93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108</v>
      </c>
      <c r="D83" t="s" s="5">
        <v>14</v>
      </c>
      <c r="E83" t="s" s="5">
        <v>15</v>
      </c>
      <c r="F83" s="5" t="s">
        <v>16</v>
      </c>
      <c r="G83" t="s" s="5">
        <v>91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109</v>
      </c>
      <c r="D84" t="s" s="5">
        <v>14</v>
      </c>
      <c r="E84" t="s" s="5">
        <v>15</v>
      </c>
      <c r="F84" s="5" t="s">
        <v>16</v>
      </c>
      <c r="G84" t="s" s="5">
        <v>91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110</v>
      </c>
      <c r="D85" t="s" s="5">
        <v>14</v>
      </c>
      <c r="E85" t="s" s="5">
        <v>15</v>
      </c>
      <c r="F85" s="5" t="s">
        <v>16</v>
      </c>
      <c r="G85" t="s" s="5">
        <v>30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111</v>
      </c>
      <c r="D86" t="s" s="5">
        <v>14</v>
      </c>
      <c r="E86" t="s" s="5">
        <v>15</v>
      </c>
      <c r="F86" s="5" t="s">
        <v>16</v>
      </c>
      <c r="G86" t="s" s="5">
        <v>93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112</v>
      </c>
      <c r="D87" t="s" s="5">
        <v>14</v>
      </c>
      <c r="E87" t="s" s="5">
        <v>15</v>
      </c>
      <c r="F87" s="5" t="s">
        <v>16</v>
      </c>
      <c r="G87" t="s" s="5">
        <v>93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113</v>
      </c>
      <c r="D88" t="s" s="5">
        <v>14</v>
      </c>
      <c r="E88" t="s" s="5">
        <v>15</v>
      </c>
      <c r="F88" s="5" t="s">
        <v>16</v>
      </c>
      <c r="G88" t="s" s="5">
        <v>93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114</v>
      </c>
      <c r="D89" t="s" s="5">
        <v>14</v>
      </c>
      <c r="E89" t="s" s="5">
        <v>15</v>
      </c>
      <c r="F89" s="5" t="s">
        <v>16</v>
      </c>
      <c r="G89" t="s" s="5">
        <v>93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115</v>
      </c>
      <c r="D90" t="s" s="5">
        <v>14</v>
      </c>
      <c r="E90" t="s" s="5">
        <v>15</v>
      </c>
      <c r="F90" s="5" t="s">
        <v>16</v>
      </c>
      <c r="G90" t="s" s="5">
        <v>93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116</v>
      </c>
      <c r="D91" t="s" s="5">
        <v>14</v>
      </c>
      <c r="E91" t="s" s="5">
        <v>15</v>
      </c>
      <c r="F91" s="5" t="s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117</v>
      </c>
      <c r="D92" t="s" s="5">
        <v>14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118</v>
      </c>
      <c r="D93" t="s" s="5">
        <v>14</v>
      </c>
      <c r="E93" t="s" s="5">
        <v>15</v>
      </c>
      <c r="F93" s="5" t="s">
        <v>16</v>
      </c>
      <c r="G93" t="s" s="5">
        <v>93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119</v>
      </c>
      <c r="D94" t="s" s="5">
        <v>14</v>
      </c>
      <c r="E94" t="s" s="5">
        <v>15</v>
      </c>
      <c r="F94" s="5" t="s">
        <v>16</v>
      </c>
      <c r="G94" t="s" s="5">
        <v>93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120</v>
      </c>
      <c r="D95" t="s" s="5">
        <v>14</v>
      </c>
      <c r="E95" t="s" s="5">
        <v>15</v>
      </c>
      <c r="F95" s="5" t="s">
        <v>16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121</v>
      </c>
      <c r="D96" t="s" s="5">
        <v>14</v>
      </c>
      <c r="E96" t="s" s="5">
        <v>15</v>
      </c>
      <c r="F96" s="5" t="s">
        <v>16</v>
      </c>
      <c r="G96" t="s" s="5">
        <v>91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122</v>
      </c>
      <c r="D97" t="s" s="5">
        <v>14</v>
      </c>
      <c r="E97" t="s" s="5">
        <v>15</v>
      </c>
      <c r="F97" s="5" t="s">
        <v>16</v>
      </c>
      <c r="G97" t="s" s="5">
        <v>93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123</v>
      </c>
      <c r="D98" t="s" s="5">
        <v>14</v>
      </c>
      <c r="E98" t="s" s="5">
        <v>15</v>
      </c>
      <c r="F98" s="5" t="s">
        <v>16</v>
      </c>
      <c r="G98" t="s" s="5">
        <v>93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124</v>
      </c>
      <c r="D99" t="s" s="5">
        <v>14</v>
      </c>
      <c r="E99" t="s" s="5">
        <v>15</v>
      </c>
      <c r="F99" s="5" t="s">
        <v>16</v>
      </c>
      <c r="G99" t="s" s="5">
        <v>93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125</v>
      </c>
      <c r="D100" t="s" s="5">
        <v>14</v>
      </c>
      <c r="E100" t="s" s="5">
        <v>15</v>
      </c>
      <c r="F100" s="5" t="s">
        <v>16</v>
      </c>
      <c r="G100" t="s" s="5">
        <v>93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126</v>
      </c>
      <c r="D101" t="s" s="5">
        <v>14</v>
      </c>
      <c r="E101" t="s" s="5">
        <v>15</v>
      </c>
      <c r="F101" s="5" t="s">
        <v>16</v>
      </c>
      <c r="G101" t="s" s="5">
        <v>93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127</v>
      </c>
      <c r="D102" t="s" s="5">
        <v>14</v>
      </c>
      <c r="E102" t="s" s="5">
        <v>15</v>
      </c>
      <c r="F102" s="5" t="s">
        <v>16</v>
      </c>
      <c r="G102" t="s" s="5">
        <v>93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128</v>
      </c>
      <c r="D103" t="s" s="5">
        <v>14</v>
      </c>
      <c r="E103" t="s" s="5">
        <v>15</v>
      </c>
      <c r="F103" s="5" t="s">
        <v>16</v>
      </c>
      <c r="G103" t="s" s="5">
        <v>93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129</v>
      </c>
      <c r="D104" t="s" s="5">
        <v>14</v>
      </c>
      <c r="E104" t="s" s="5">
        <v>15</v>
      </c>
      <c r="F104" s="5" t="s">
        <v>16</v>
      </c>
      <c r="G104" t="s" s="5">
        <v>93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130</v>
      </c>
      <c r="D105" t="s" s="5">
        <v>14</v>
      </c>
      <c r="E105" t="s" s="5">
        <v>15</v>
      </c>
      <c r="F105" s="5" t="s">
        <v>16</v>
      </c>
      <c r="G105" t="s" s="5">
        <v>91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131</v>
      </c>
      <c r="D106" t="s" s="5">
        <v>14</v>
      </c>
      <c r="E106" t="s" s="5">
        <v>15</v>
      </c>
      <c r="F106" s="5" t="s">
        <v>16</v>
      </c>
      <c r="G106" t="s" s="5">
        <v>93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132</v>
      </c>
      <c r="D107" t="s" s="5">
        <v>14</v>
      </c>
      <c r="E107" t="s" s="5">
        <v>15</v>
      </c>
      <c r="F107" s="5" t="s">
        <v>16</v>
      </c>
      <c r="G107" t="s" s="5">
        <v>93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129</v>
      </c>
      <c r="D108" t="s" s="5">
        <v>14</v>
      </c>
      <c r="E108" t="s" s="5">
        <v>15</v>
      </c>
      <c r="F108" s="5" t="s">
        <v>16</v>
      </c>
      <c r="G108" t="s" s="5">
        <v>91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133</v>
      </c>
      <c r="D109" t="s" s="5">
        <v>14</v>
      </c>
      <c r="E109" t="s" s="5">
        <v>15</v>
      </c>
      <c r="F109" s="5" t="s">
        <v>16</v>
      </c>
      <c r="G109" t="s" s="5">
        <v>93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134</v>
      </c>
      <c r="D110" t="s" s="5">
        <v>14</v>
      </c>
      <c r="E110" t="s" s="5">
        <v>15</v>
      </c>
      <c r="F110" s="5" t="s">
        <v>16</v>
      </c>
      <c r="G110" t="s" s="5">
        <v>93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135</v>
      </c>
      <c r="D111" t="s" s="5">
        <v>14</v>
      </c>
      <c r="E111" t="s" s="5">
        <v>15</v>
      </c>
      <c r="F111" s="5" t="s">
        <v>16</v>
      </c>
      <c r="G111" t="s" s="5">
        <v>93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136</v>
      </c>
      <c r="D112" t="s" s="5">
        <v>14</v>
      </c>
      <c r="E112" t="s" s="5">
        <v>15</v>
      </c>
      <c r="F112" s="5" t="s">
        <v>16</v>
      </c>
      <c r="G112" t="s" s="5">
        <v>93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137</v>
      </c>
      <c r="D113" t="s" s="5">
        <v>14</v>
      </c>
      <c r="E113" t="s" s="5">
        <v>15</v>
      </c>
      <c r="F113" s="5" t="s">
        <v>16</v>
      </c>
      <c r="G113" t="s" s="5">
        <v>93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138</v>
      </c>
      <c r="D114" t="s" s="5">
        <v>14</v>
      </c>
      <c r="E114" t="s" s="5">
        <v>15</v>
      </c>
      <c r="F114" s="5" t="s">
        <v>16</v>
      </c>
      <c r="G114" t="s" s="5">
        <v>91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139</v>
      </c>
      <c r="D115" t="s" s="5">
        <v>14</v>
      </c>
      <c r="E115" t="s" s="5">
        <v>15</v>
      </c>
      <c r="F115" s="5" t="s">
        <v>16</v>
      </c>
      <c r="G115" t="s" s="5">
        <v>93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89</v>
      </c>
      <c r="C116" t="s" s="5">
        <v>140</v>
      </c>
      <c r="D116" t="s" s="5">
        <v>14</v>
      </c>
      <c r="E116" t="s" s="5">
        <v>15</v>
      </c>
      <c r="F116" s="5" t="s">
        <v>16</v>
      </c>
      <c r="G116" t="s" s="5">
        <v>86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141</v>
      </c>
      <c r="D117" t="s" s="5">
        <v>14</v>
      </c>
      <c r="E117" t="s" s="5">
        <v>15</v>
      </c>
      <c r="F117" s="5" t="s">
        <v>16</v>
      </c>
      <c r="G117" t="s" s="5">
        <v>93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142</v>
      </c>
      <c r="D118" t="s" s="5">
        <v>14</v>
      </c>
      <c r="E118" t="s" s="5">
        <v>15</v>
      </c>
      <c r="F118" s="5" t="s">
        <v>16</v>
      </c>
      <c r="G118" t="s" s="5">
        <v>93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143</v>
      </c>
      <c r="D119" t="s" s="5">
        <v>14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144</v>
      </c>
      <c r="D120" t="s" s="5">
        <v>14</v>
      </c>
      <c r="E120" t="s" s="5">
        <v>15</v>
      </c>
      <c r="F120" s="5" t="s">
        <v>16</v>
      </c>
      <c r="G120" t="s" s="5">
        <v>93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145</v>
      </c>
      <c r="D121" t="s" s="5">
        <v>14</v>
      </c>
      <c r="E121" t="s" s="5">
        <v>15</v>
      </c>
      <c r="F121" s="5" t="s">
        <v>16</v>
      </c>
      <c r="G121" t="s" s="5">
        <v>91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146</v>
      </c>
      <c r="D122" t="s" s="5">
        <v>14</v>
      </c>
      <c r="E122" t="s" s="5">
        <v>15</v>
      </c>
      <c r="F122" s="5" t="s">
        <v>16</v>
      </c>
      <c r="G122" t="s" s="5">
        <v>20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147</v>
      </c>
      <c r="D123" t="s" s="5">
        <v>14</v>
      </c>
      <c r="E123" t="s" s="5">
        <v>15</v>
      </c>
      <c r="F123" s="5" t="s">
        <v>16</v>
      </c>
      <c r="G123" t="s" s="5">
        <v>30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148</v>
      </c>
      <c r="D124" t="s" s="5">
        <v>14</v>
      </c>
      <c r="E124" t="s" s="5">
        <v>15</v>
      </c>
      <c r="F124" s="5" t="s">
        <v>16</v>
      </c>
      <c r="G124" t="s" s="5">
        <v>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149</v>
      </c>
      <c r="D125" t="s" s="5">
        <v>14</v>
      </c>
      <c r="E125" t="s" s="5">
        <v>15</v>
      </c>
      <c r="F125" s="5" t="s">
        <v>16</v>
      </c>
      <c r="G125" t="s" s="5">
        <v>93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150</v>
      </c>
      <c r="D126" t="s" s="5">
        <v>14</v>
      </c>
      <c r="E126" t="s" s="5">
        <v>15</v>
      </c>
      <c r="F126" s="5" t="s">
        <v>16</v>
      </c>
      <c r="G126" t="s" s="5">
        <v>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151</v>
      </c>
      <c r="D127" t="s" s="5">
        <v>14</v>
      </c>
      <c r="E127" t="s" s="5">
        <v>15</v>
      </c>
      <c r="F127" s="5" t="s">
        <v>16</v>
      </c>
      <c r="G127" t="s" s="5">
        <v>93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152</v>
      </c>
      <c r="D128" t="s" s="5">
        <v>14</v>
      </c>
      <c r="E128" t="s" s="5">
        <v>15</v>
      </c>
      <c r="F128" s="5" t="s">
        <v>16</v>
      </c>
      <c r="G128" t="s" s="5">
        <v>93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153</v>
      </c>
      <c r="D129" t="s" s="5">
        <v>14</v>
      </c>
      <c r="E129" t="s" s="5">
        <v>15</v>
      </c>
      <c r="F129" s="5" t="s">
        <v>16</v>
      </c>
      <c r="G129" t="s" s="5">
        <v>30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154</v>
      </c>
      <c r="D130" t="s" s="5">
        <v>14</v>
      </c>
      <c r="E130" t="s" s="5">
        <v>15</v>
      </c>
      <c r="F130" s="5" t="s">
        <v>16</v>
      </c>
      <c r="G130" t="s" s="5">
        <v>93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155</v>
      </c>
      <c r="D131" t="s" s="5">
        <v>14</v>
      </c>
      <c r="E131" t="s" s="5">
        <v>15</v>
      </c>
      <c r="F131" s="5" t="s">
        <v>16</v>
      </c>
      <c r="G131" t="s" s="5">
        <v>93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156</v>
      </c>
      <c r="D132" t="s" s="5">
        <v>14</v>
      </c>
      <c r="E132" t="s" s="5">
        <v>15</v>
      </c>
      <c r="F132" s="5" t="s">
        <v>16</v>
      </c>
      <c r="G132" t="s" s="5">
        <v>91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157</v>
      </c>
      <c r="D133" t="s" s="5">
        <v>14</v>
      </c>
      <c r="E133" t="s" s="5">
        <v>15</v>
      </c>
      <c r="F133" s="5" t="s">
        <v>16</v>
      </c>
      <c r="G133" t="s" s="5">
        <v>93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158</v>
      </c>
      <c r="D134" t="s" s="5">
        <v>14</v>
      </c>
      <c r="E134" t="s" s="5">
        <v>15</v>
      </c>
      <c r="F134" s="5" t="s">
        <v>16</v>
      </c>
      <c r="G134" t="s" s="5">
        <v>93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159</v>
      </c>
      <c r="D135" t="s" s="5">
        <v>14</v>
      </c>
      <c r="E135" t="s" s="5">
        <v>15</v>
      </c>
      <c r="F135" s="5" t="s">
        <v>16</v>
      </c>
      <c r="G135" t="s" s="5">
        <v>93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160</v>
      </c>
      <c r="D136" t="s" s="5">
        <v>14</v>
      </c>
      <c r="E136" t="s" s="5">
        <v>15</v>
      </c>
      <c r="F136" s="5" t="s">
        <v>16</v>
      </c>
      <c r="G136" t="s" s="5">
        <v>93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161</v>
      </c>
      <c r="D137" t="s" s="5">
        <v>14</v>
      </c>
      <c r="E137" t="s" s="5">
        <v>15</v>
      </c>
      <c r="F137" s="5" t="s">
        <v>16</v>
      </c>
      <c r="G137" t="s" s="5">
        <v>30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162</v>
      </c>
      <c r="D138" t="s" s="5">
        <v>14</v>
      </c>
      <c r="E138" t="s" s="5">
        <v>15</v>
      </c>
      <c r="F138" s="5" t="s">
        <v>16</v>
      </c>
      <c r="G138" t="s" s="5">
        <v>91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163</v>
      </c>
      <c r="D139" t="s" s="5">
        <v>14</v>
      </c>
      <c r="E139" t="s" s="5">
        <v>15</v>
      </c>
      <c r="F139" s="5" t="s">
        <v>16</v>
      </c>
      <c r="G139" t="s" s="5">
        <v>91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164</v>
      </c>
      <c r="D140" t="s" s="5">
        <v>14</v>
      </c>
      <c r="E140" t="s" s="5">
        <v>15</v>
      </c>
      <c r="F140" s="5" t="s">
        <v>16</v>
      </c>
      <c r="G140" t="s" s="5">
        <v>93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165</v>
      </c>
      <c r="D141" t="s" s="5">
        <v>14</v>
      </c>
      <c r="E141" t="s" s="5">
        <v>166</v>
      </c>
      <c r="F141" s="5" t="s">
        <v>16</v>
      </c>
      <c r="G141" t="s" s="5">
        <v>93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12</v>
      </c>
      <c r="C142" t="s" s="5">
        <v>167</v>
      </c>
      <c r="D142" t="s" s="5">
        <v>14</v>
      </c>
      <c r="E142" t="s" s="5">
        <v>15</v>
      </c>
      <c r="F142" s="5" t="s">
        <v>16</v>
      </c>
      <c r="G142" t="s" s="5">
        <v>93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</v>
      </c>
      <c r="C143" t="s" s="5">
        <v>168</v>
      </c>
      <c r="D143" t="s" s="5">
        <v>14</v>
      </c>
      <c r="E143" t="s" s="5">
        <v>15</v>
      </c>
      <c r="F143" s="5" t="s">
        <v>16</v>
      </c>
      <c r="G143" t="s" s="5">
        <v>93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</v>
      </c>
      <c r="C144" t="s" s="5">
        <v>169</v>
      </c>
      <c r="D144" t="s" s="5">
        <v>14</v>
      </c>
      <c r="E144" t="s" s="5">
        <v>15</v>
      </c>
      <c r="F144" s="5" t="s">
        <v>16</v>
      </c>
      <c r="G144" t="s" s="5">
        <v>91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</v>
      </c>
      <c r="C145" t="s" s="5">
        <v>170</v>
      </c>
      <c r="D145" t="s" s="5">
        <v>14</v>
      </c>
      <c r="E145" t="s" s="5">
        <v>15</v>
      </c>
      <c r="F145" s="5" t="s">
        <v>16</v>
      </c>
      <c r="G145" t="s" s="5">
        <v>30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</v>
      </c>
      <c r="C146" t="s" s="5">
        <v>171</v>
      </c>
      <c r="D146" t="s" s="5">
        <v>14</v>
      </c>
      <c r="E146" t="s" s="5">
        <v>15</v>
      </c>
      <c r="F146" s="5" t="s">
        <v>16</v>
      </c>
      <c r="G146" t="s" s="5">
        <v>91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12</v>
      </c>
      <c r="C147" t="s" s="5">
        <v>172</v>
      </c>
      <c r="D147" t="s" s="5">
        <v>14</v>
      </c>
      <c r="E147" t="s" s="5">
        <v>15</v>
      </c>
      <c r="F147" s="5" t="s">
        <v>16</v>
      </c>
      <c r="G147" t="s" s="5">
        <v>93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12</v>
      </c>
      <c r="C148" t="s" s="5">
        <v>173</v>
      </c>
      <c r="D148" t="s" s="5">
        <v>14</v>
      </c>
      <c r="E148" t="s" s="5">
        <v>15</v>
      </c>
      <c r="F148" s="5" t="s">
        <v>16</v>
      </c>
      <c r="G148" t="s" s="5">
        <v>93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12</v>
      </c>
      <c r="C149" t="s" s="5">
        <v>99</v>
      </c>
      <c r="D149" t="s" s="5">
        <v>14</v>
      </c>
      <c r="E149" t="s" s="5">
        <v>15</v>
      </c>
      <c r="F149" s="5" t="s">
        <v>16</v>
      </c>
      <c r="G149" t="s" s="5">
        <v>30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12</v>
      </c>
      <c r="C150" t="s" s="5">
        <v>174</v>
      </c>
      <c r="D150" t="s" s="5">
        <v>14</v>
      </c>
      <c r="E150" t="s" s="5">
        <v>15</v>
      </c>
      <c r="F150" s="5" t="s">
        <v>16</v>
      </c>
      <c r="G150" t="s" s="5">
        <v>93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175</v>
      </c>
      <c r="D151" t="s" s="5">
        <v>14</v>
      </c>
      <c r="E151" t="s" s="5">
        <v>15</v>
      </c>
      <c r="F151" s="5" t="s">
        <v>16</v>
      </c>
      <c r="G151" t="s" s="5">
        <v>93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</v>
      </c>
      <c r="C152" t="s" s="5">
        <v>176</v>
      </c>
      <c r="D152" t="s" s="5">
        <v>14</v>
      </c>
      <c r="E152" t="s" s="5">
        <v>15</v>
      </c>
      <c r="F152" s="5" t="s">
        <v>16</v>
      </c>
      <c r="G152" t="s" s="5">
        <v>30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177</v>
      </c>
      <c r="D153" t="s" s="5">
        <v>14</v>
      </c>
      <c r="E153" t="s" s="5">
        <v>15</v>
      </c>
      <c r="F153" s="5" t="s">
        <v>16</v>
      </c>
      <c r="G153" t="s" s="5">
        <v>93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12</v>
      </c>
      <c r="C154" t="s" s="5">
        <v>178</v>
      </c>
      <c r="D154" t="s" s="5">
        <v>14</v>
      </c>
      <c r="E154" t="s" s="5">
        <v>15</v>
      </c>
      <c r="F154" s="5" t="s">
        <v>16</v>
      </c>
      <c r="G154" t="s" s="5">
        <v>93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12</v>
      </c>
      <c r="C155" t="s" s="5">
        <v>179</v>
      </c>
      <c r="D155" t="s" s="5">
        <v>14</v>
      </c>
      <c r="E155" t="s" s="5">
        <v>15</v>
      </c>
      <c r="F155" s="5" t="s">
        <v>16</v>
      </c>
      <c r="G155" t="s" s="5">
        <v>30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</v>
      </c>
      <c r="C156" t="s" s="5">
        <v>180</v>
      </c>
      <c r="D156" t="s" s="5">
        <v>14</v>
      </c>
      <c r="E156" t="s" s="5">
        <v>15</v>
      </c>
      <c r="F156" s="5" t="s">
        <v>16</v>
      </c>
      <c r="G156" t="s" s="5">
        <v>30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12</v>
      </c>
      <c r="C157" t="s" s="5">
        <v>181</v>
      </c>
      <c r="D157" t="s" s="5">
        <v>14</v>
      </c>
      <c r="E157" t="s" s="5">
        <v>15</v>
      </c>
      <c r="F157" s="5" t="s">
        <v>16</v>
      </c>
      <c r="G157" t="s" s="5">
        <v>30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</v>
      </c>
      <c r="C158" t="s" s="5">
        <v>182</v>
      </c>
      <c r="D158" t="s" s="5">
        <v>14</v>
      </c>
      <c r="E158" t="s" s="5">
        <v>15</v>
      </c>
      <c r="F158" s="5" t="s">
        <v>16</v>
      </c>
      <c r="G158" t="s" s="5">
        <v>93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12</v>
      </c>
      <c r="C159" t="s" s="5">
        <v>183</v>
      </c>
      <c r="D159" t="s" s="5">
        <v>14</v>
      </c>
      <c r="E159" t="s" s="5">
        <v>15</v>
      </c>
      <c r="F159" s="5" t="s">
        <v>16</v>
      </c>
      <c r="G159" t="s" s="5">
        <v>93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184</v>
      </c>
      <c r="D160" t="s" s="5">
        <v>14</v>
      </c>
      <c r="E160" t="s" s="5">
        <v>15</v>
      </c>
      <c r="F160" s="5" t="s">
        <v>16</v>
      </c>
      <c r="G160" t="s" s="5">
        <v>30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12</v>
      </c>
      <c r="C161" t="s" s="5">
        <v>185</v>
      </c>
      <c r="D161" t="s" s="5">
        <v>14</v>
      </c>
      <c r="E161" t="s" s="5">
        <v>15</v>
      </c>
      <c r="F161" s="5" t="s">
        <v>16</v>
      </c>
      <c r="G161" t="s" s="5">
        <v>93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</v>
      </c>
      <c r="C162" t="s" s="5">
        <v>186</v>
      </c>
      <c r="D162" t="s" s="5">
        <v>14</v>
      </c>
      <c r="E162" t="s" s="5">
        <v>15</v>
      </c>
      <c r="F162" s="5" t="s">
        <v>16</v>
      </c>
      <c r="G162" t="s" s="5">
        <v>93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12</v>
      </c>
      <c r="C163" t="s" s="5">
        <v>187</v>
      </c>
      <c r="D163" t="s" s="5">
        <v>14</v>
      </c>
      <c r="E163" t="s" s="5">
        <v>15</v>
      </c>
      <c r="F163" s="5" t="s">
        <v>16</v>
      </c>
      <c r="G163" t="s" s="5">
        <v>30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12</v>
      </c>
      <c r="C164" t="s" s="5">
        <v>188</v>
      </c>
      <c r="D164" t="s" s="5">
        <v>14</v>
      </c>
      <c r="E164" t="s" s="5">
        <v>15</v>
      </c>
      <c r="F164" s="5" t="s">
        <v>16</v>
      </c>
      <c r="G164" t="s" s="5">
        <v>93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89</v>
      </c>
      <c r="C165" t="s" s="5">
        <v>189</v>
      </c>
      <c r="D165" t="s" s="5">
        <v>14</v>
      </c>
      <c r="E165" t="s" s="5">
        <v>15</v>
      </c>
      <c r="F165" s="5" t="s">
        <v>16</v>
      </c>
      <c r="G165" t="s" s="5">
        <v>93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190</v>
      </c>
      <c r="D166" t="s" s="5">
        <v>14</v>
      </c>
      <c r="E166" t="s" s="5">
        <v>15</v>
      </c>
      <c r="F166" s="5" t="s">
        <v>16</v>
      </c>
      <c r="G166" t="s" s="5">
        <v>93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</v>
      </c>
      <c r="C167" t="s" s="5">
        <v>191</v>
      </c>
      <c r="D167" t="s" s="5">
        <v>14</v>
      </c>
      <c r="E167" t="s" s="5">
        <v>15</v>
      </c>
      <c r="F167" s="5" t="s">
        <v>16</v>
      </c>
      <c r="G167" t="s" s="5">
        <v>86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12</v>
      </c>
      <c r="C168" t="s" s="5">
        <v>192</v>
      </c>
      <c r="D168" t="s" s="5">
        <v>14</v>
      </c>
      <c r="E168" t="s" s="5">
        <v>15</v>
      </c>
      <c r="F168" s="5" t="s">
        <v>16</v>
      </c>
      <c r="G168" t="s" s="5">
        <v>86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193</v>
      </c>
      <c r="C169" t="s" s="5">
        <v>194</v>
      </c>
      <c r="D169" t="s" s="5">
        <v>14</v>
      </c>
      <c r="E169" t="s" s="5">
        <v>15</v>
      </c>
      <c r="F169" s="5" t="s">
        <v>16</v>
      </c>
      <c r="G169" t="s" s="5">
        <v>24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193</v>
      </c>
      <c r="C170" t="s" s="5">
        <v>195</v>
      </c>
      <c r="D170" t="s" s="5">
        <v>14</v>
      </c>
      <c r="E170" t="s" s="5">
        <v>15</v>
      </c>
      <c r="F170" s="5" t="s">
        <v>16</v>
      </c>
      <c r="G170" t="s" s="5">
        <v>24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</v>
      </c>
      <c r="C171" t="s" s="5">
        <v>196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</v>
      </c>
      <c r="C172" t="s" s="5">
        <v>197</v>
      </c>
      <c r="D172" t="s" s="5">
        <v>14</v>
      </c>
      <c r="E172" t="s" s="5">
        <v>15</v>
      </c>
      <c r="F172" s="5" t="s">
        <v>16</v>
      </c>
      <c r="G172" t="s" s="5">
        <v>30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</v>
      </c>
      <c r="C173" t="s" s="5">
        <v>198</v>
      </c>
      <c r="D173" t="s" s="5">
        <v>14</v>
      </c>
      <c r="E173" t="s" s="5">
        <v>15</v>
      </c>
      <c r="F173" s="5" t="s">
        <v>16</v>
      </c>
      <c r="G173" t="s" s="5">
        <v>24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</v>
      </c>
      <c r="C174" t="s" s="5">
        <v>199</v>
      </c>
      <c r="D174" t="s" s="5">
        <v>14</v>
      </c>
      <c r="E174" t="s" s="5">
        <v>15</v>
      </c>
      <c r="F174" s="5" t="s">
        <v>16</v>
      </c>
      <c r="G174" t="s" s="5">
        <v>30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</v>
      </c>
      <c r="C175" t="s" s="5">
        <v>200</v>
      </c>
      <c r="D175" t="s" s="5">
        <v>14</v>
      </c>
      <c r="E175" t="s" s="5">
        <v>15</v>
      </c>
      <c r="F175" s="5" t="s">
        <v>16</v>
      </c>
      <c r="G175" t="s" s="5">
        <v>24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</v>
      </c>
      <c r="C176" t="s" s="5">
        <v>201</v>
      </c>
      <c r="D176" t="s" s="5">
        <v>14</v>
      </c>
      <c r="E176" t="s" s="5">
        <v>15</v>
      </c>
      <c r="F176" s="5" t="s">
        <v>16</v>
      </c>
      <c r="G176" t="s" s="5">
        <v>24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202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</v>
      </c>
      <c r="C178" t="s" s="5">
        <v>203</v>
      </c>
      <c r="D178" t="s" s="5">
        <v>14</v>
      </c>
      <c r="E178" t="s" s="5">
        <v>15</v>
      </c>
      <c r="F178" s="5" t="s">
        <v>16</v>
      </c>
      <c r="G178" t="s" s="5">
        <v>26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204</v>
      </c>
      <c r="D179" t="s" s="5">
        <v>14</v>
      </c>
      <c r="E179" t="s" s="5">
        <v>15</v>
      </c>
      <c r="F179" s="5" t="s">
        <v>16</v>
      </c>
      <c r="G179" t="s" s="5">
        <v>30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12</v>
      </c>
      <c r="C180" t="s" s="5">
        <v>205</v>
      </c>
      <c r="D180" t="s" s="5">
        <v>14</v>
      </c>
      <c r="E180" t="s" s="5">
        <v>15</v>
      </c>
      <c r="F180" s="5" t="s">
        <v>16</v>
      </c>
      <c r="G180" t="s" s="5">
        <v>86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193</v>
      </c>
      <c r="C181" t="s" s="5">
        <v>206</v>
      </c>
      <c r="D181" t="s" s="5">
        <v>14</v>
      </c>
      <c r="E181" t="s" s="5">
        <v>15</v>
      </c>
      <c r="F181" s="5" t="s">
        <v>16</v>
      </c>
      <c r="G181" t="s" s="5">
        <v>24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193</v>
      </c>
      <c r="C182" t="s" s="5">
        <v>207</v>
      </c>
      <c r="D182" t="s" s="5">
        <v>14</v>
      </c>
      <c r="E182" t="s" s="5">
        <v>15</v>
      </c>
      <c r="F182" s="5" t="s">
        <v>16</v>
      </c>
      <c r="G182" t="s" s="5">
        <v>26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</v>
      </c>
      <c r="C183" t="s" s="5">
        <v>208</v>
      </c>
      <c r="D183" t="s" s="5">
        <v>14</v>
      </c>
      <c r="E183" t="s" s="5">
        <v>15</v>
      </c>
      <c r="F183" s="5" t="s">
        <v>16</v>
      </c>
      <c r="G183" t="s" s="5">
        <v>86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12</v>
      </c>
      <c r="C184" t="s" s="5">
        <v>209</v>
      </c>
      <c r="D184" t="s" s="5">
        <v>210</v>
      </c>
      <c r="E184" t="s" s="5">
        <v>15</v>
      </c>
      <c r="F184" s="5" t="s">
        <v>16</v>
      </c>
      <c r="G184" t="s" s="5">
        <v>86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33</v>
      </c>
      <c r="C185" t="s" s="5">
        <v>211</v>
      </c>
      <c r="D185" t="s" s="5">
        <v>14</v>
      </c>
      <c r="E185" t="s" s="5">
        <v>15</v>
      </c>
      <c r="F185" s="5" t="s">
        <v>16</v>
      </c>
      <c r="G185" t="s" s="5">
        <v>93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12</v>
      </c>
      <c r="C186" t="s" s="5">
        <v>212</v>
      </c>
      <c r="D186" t="s" s="5">
        <v>14</v>
      </c>
      <c r="E186" t="s" s="5">
        <v>15</v>
      </c>
      <c r="F186" s="5" t="s">
        <v>16</v>
      </c>
      <c r="G186" t="s" s="5">
        <v>24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12</v>
      </c>
      <c r="C187" t="s" s="5">
        <v>213</v>
      </c>
      <c r="D187" t="s" s="5">
        <v>14</v>
      </c>
      <c r="E187" t="s" s="5">
        <v>15</v>
      </c>
      <c r="F187" s="5" t="s">
        <v>16</v>
      </c>
      <c r="G187" t="s" s="5">
        <v>24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89</v>
      </c>
      <c r="C188" t="s" s="5">
        <v>214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215</v>
      </c>
      <c r="D189" t="s" s="5">
        <v>14</v>
      </c>
      <c r="E189" t="s" s="5">
        <v>15</v>
      </c>
      <c r="F189" s="5" t="s">
        <v>16</v>
      </c>
      <c r="G189" t="s" s="5">
        <v>24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12</v>
      </c>
      <c r="C190" t="s" s="5">
        <v>216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12</v>
      </c>
      <c r="C191" t="s" s="5">
        <v>217</v>
      </c>
      <c r="D191" t="s" s="5">
        <v>14</v>
      </c>
      <c r="E191" t="s" s="5">
        <v>15</v>
      </c>
      <c r="F191" s="5" t="s">
        <v>16</v>
      </c>
      <c r="G191" t="s" s="5">
        <v>24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</v>
      </c>
      <c r="C192" t="s" s="5">
        <v>218</v>
      </c>
      <c r="D192" t="s" s="5">
        <v>14</v>
      </c>
      <c r="E192" t="s" s="5">
        <v>15</v>
      </c>
      <c r="F192" s="5" t="s">
        <v>16</v>
      </c>
      <c r="G192" t="s" s="5">
        <v>24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12</v>
      </c>
      <c r="C193" t="s" s="5">
        <v>219</v>
      </c>
      <c r="D193" t="s" s="5">
        <v>14</v>
      </c>
      <c r="E193" t="s" s="5">
        <v>15</v>
      </c>
      <c r="F193" s="5" t="s">
        <v>16</v>
      </c>
      <c r="G193" t="s" s="5">
        <v>24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12</v>
      </c>
      <c r="C194" t="s" s="5">
        <v>220</v>
      </c>
      <c r="D194" t="s" s="5">
        <v>14</v>
      </c>
      <c r="E194" t="s" s="5">
        <v>15</v>
      </c>
      <c r="F194" s="5" t="s">
        <v>16</v>
      </c>
      <c r="G194" t="s" s="5">
        <v>24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12</v>
      </c>
      <c r="C195" t="s" s="5">
        <v>221</v>
      </c>
      <c r="D195" t="s" s="5">
        <v>14</v>
      </c>
      <c r="E195" t="s" s="5">
        <v>15</v>
      </c>
      <c r="F195" s="5" t="s">
        <v>16</v>
      </c>
      <c r="G195" t="s" s="5">
        <v>24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12</v>
      </c>
      <c r="C196" t="s" s="5">
        <v>222</v>
      </c>
      <c r="D196" t="s" s="5">
        <v>14</v>
      </c>
      <c r="E196" t="s" s="5">
        <v>15</v>
      </c>
      <c r="F196" s="5" t="s">
        <v>16</v>
      </c>
      <c r="G196" t="s" s="5">
        <v>24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223</v>
      </c>
      <c r="D197" t="s" s="5">
        <v>14</v>
      </c>
      <c r="E197" t="s" s="5">
        <v>15</v>
      </c>
      <c r="F197" s="5" t="s">
        <v>16</v>
      </c>
      <c r="G197" t="s" s="5">
        <v>24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12</v>
      </c>
      <c r="C198" t="s" s="5">
        <v>224</v>
      </c>
      <c r="D198" t="s" s="5">
        <v>14</v>
      </c>
      <c r="E198" t="s" s="5">
        <v>15</v>
      </c>
      <c r="F198" s="5" t="s">
        <v>16</v>
      </c>
      <c r="G198" t="s" s="5">
        <v>24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</v>
      </c>
      <c r="C199" t="s" s="5">
        <v>225</v>
      </c>
      <c r="D199" t="s" s="5">
        <v>14</v>
      </c>
      <c r="E199" t="s" s="5">
        <v>15</v>
      </c>
      <c r="F199" s="5" t="s">
        <v>16</v>
      </c>
      <c r="G199" t="s" s="5">
        <v>26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</v>
      </c>
      <c r="C200" t="s" s="5">
        <v>226</v>
      </c>
      <c r="D200" t="s" s="5">
        <v>14</v>
      </c>
      <c r="E200" t="s" s="5">
        <v>15</v>
      </c>
      <c r="F200" s="5" t="s">
        <v>16</v>
      </c>
      <c r="G200" t="s" s="5">
        <v>24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</v>
      </c>
      <c r="C201" t="s" s="5">
        <v>227</v>
      </c>
      <c r="D201" t="s" s="5">
        <v>14</v>
      </c>
      <c r="E201" t="s" s="5">
        <v>15</v>
      </c>
      <c r="F201" s="5" t="s">
        <v>16</v>
      </c>
      <c r="G201" t="s" s="5">
        <v>93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228</v>
      </c>
      <c r="D202" t="s" s="5">
        <v>14</v>
      </c>
      <c r="E202" t="s" s="5">
        <v>15</v>
      </c>
      <c r="F202" s="5" t="s">
        <v>16</v>
      </c>
      <c r="G202" t="s" s="5">
        <v>93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12</v>
      </c>
      <c r="C203" t="s" s="5">
        <v>229</v>
      </c>
      <c r="D203" t="s" s="5">
        <v>14</v>
      </c>
      <c r="E203" t="s" s="5">
        <v>15</v>
      </c>
      <c r="F203" s="5" t="s">
        <v>16</v>
      </c>
      <c r="G203" t="s" s="5">
        <v>93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12</v>
      </c>
      <c r="C204" t="s" s="5">
        <v>230</v>
      </c>
      <c r="D204" t="s" s="5">
        <v>14</v>
      </c>
      <c r="E204" t="s" s="5">
        <v>15</v>
      </c>
      <c r="F204" s="5" t="s">
        <v>16</v>
      </c>
      <c r="G204" t="s" s="5">
        <v>93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12</v>
      </c>
      <c r="C205" t="s" s="5">
        <v>231</v>
      </c>
      <c r="D205" t="s" s="5">
        <v>14</v>
      </c>
      <c r="E205" t="s" s="5">
        <v>15</v>
      </c>
      <c r="F205" s="5" t="s">
        <v>16</v>
      </c>
      <c r="G205" t="s" s="5">
        <v>93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</v>
      </c>
      <c r="C206" t="s" s="5">
        <v>232</v>
      </c>
      <c r="D206" t="s" s="5">
        <v>14</v>
      </c>
      <c r="E206" t="s" s="5">
        <v>15</v>
      </c>
      <c r="F206" s="5" t="s">
        <v>16</v>
      </c>
      <c r="G206" t="s" s="5">
        <v>93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12</v>
      </c>
      <c r="C207" t="s" s="5">
        <v>233</v>
      </c>
      <c r="D207" t="s" s="5">
        <v>14</v>
      </c>
      <c r="E207" t="s" s="5">
        <v>15</v>
      </c>
      <c r="F207" s="5" t="s">
        <v>16</v>
      </c>
      <c r="G207" t="s" s="5">
        <v>24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9">
      <c r="J209" t="s">
        <v>234</v>
      </c>
    </row>
    <row r="213">
      <c r="B213" t="s" s="8">
        <v>235</v>
      </c>
      <c r="C213" s="8"/>
    </row>
    <row r="214">
      <c r="B214" t="s">
        <v>236</v>
      </c>
      <c r="C214" t="s">
        <v>237</v>
      </c>
    </row>
    <row r="215">
      <c r="B215" t="s">
        <v>238</v>
      </c>
      <c r="C215" t="s">
        <v>239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