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<sst xmlns="http://schemas.openxmlformats.org/spreadsheetml/2006/main" count="69" uniqueCount="38">
  <si>
    <t>Ítems del llamado ADQUISICIÓN DE PLACAS RADIOGRÁFICAS con ID: 393895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</si>
  <si>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</si>
  <si>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</si>
  <si>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</si>
  <si>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</si>
  <si>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</si>
  <si>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</si>
  <si>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</si>
  <si>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</si>
  <si>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</si>
  <si>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</si>
  <si>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</si>
  <si>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</si>
  <si>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42201810-001</t>
  </si>
  <si>
    <t>PLACA RADIOGRAFICAS LASER SECAS DI HL TAMAÑO 20x25 cm COMPATIBLE CON IMPRESORAS LASER DRY PIX EDGE MARCA FUJI FILM</t>
  </si>
  <si>
    <t>Unidad</t>
  </si>
  <si>
    <t>UNIDAD</t>
  </si>
  <si>
    <t>Por Cantidad</t>
  </si>
  <si>
    <t>1.500</t>
  </si>
  <si>
    <t>3.000</t>
  </si>
  <si>
    <t/>
  </si>
  <si>
    <t>PLACA RADIOGRAFICAS LASER SECAS DI ? HL TAMAÑO 35X43 cm COMPATIBLE CON IMPRESORAS LASER DRY PIX EDGE MARCA FUJI FILM</t>
  </si>
  <si>
    <t>2.000</t>
  </si>
  <si>
    <t>4.000</t>
  </si>
  <si>
    <t>PLACA RADIOGRAFICAS LASER SECAS DI ? HL/M  TAMAÑO 26X36 cm. COMPATIBLE CON IMPRESORAS LASER DRY PIX EDGE MARCA FUJI FILM</t>
  </si>
  <si>
    <t>1.000</t>
  </si>
  <si>
    <t>PLACA RADIOGRAFICAS DIGITAL A CALOR DI - HT TAMAÑO 20 X 25 cm. COMPATIBLE CON IMPRESORA DRY PIX LITE MARCA FUJI FILM</t>
  </si>
  <si>
    <t>150</t>
  </si>
  <si>
    <t>300</t>
  </si>
  <si>
    <t>PLACA RADIOGRAFICAS DIGITAL A CALOR DI - HT TAMAÑO 35X43 cm. COMPATIBLE CON IMPRESORA DRY PIX LITE MARCA FUJI FILM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</si>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</sst>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22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30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2025-10-14T20:32:26Z</dcterms:created>
  <dc:creator>Apache POI</dc:creator>
</cp:coreProperties>
</file>