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<sst xmlns="http://schemas.openxmlformats.org/spreadsheetml/2006/main" count="82" uniqueCount="31">
  <si>
    <t>Ítems del llamado Adquisición de seguros para el INTN con ID: 393980</t>
  </si>
  <si>
    <t>Adquisición de seguros para el INTN,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</si>
  <si>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</si>
  <si>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</si>
  <si>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</si>
  <si>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</si>
  <si>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</si>
  <si>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</si>
  <si>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</si>
  <si>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</si>
  <si>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</si>
  <si>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sobre edificios y sus contenidos</t>
  </si>
  <si>
    <t>Unidad</t>
  </si>
  <si>
    <t>UNIDAD</t>
  </si>
  <si>
    <t>1</t>
  </si>
  <si>
    <t/>
  </si>
  <si>
    <t>84131501-001</t>
  </si>
  <si>
    <t xml:space="preserve">Seguro contra robos y asaltos </t>
  </si>
  <si>
    <t>Seguro contra robos y asaltos</t>
  </si>
  <si>
    <t>Seguro por robo de valores en tránsito</t>
  </si>
  <si>
    <t>Seguro de fidelidad de empleados</t>
  </si>
  <si>
    <t xml:space="preserve">Seguro de vehículos </t>
  </si>
  <si>
    <t>Seguro de vehículos</t>
  </si>
  <si>
    <t>Seguro sobre mobiliarios de oficinas y laboratorios</t>
  </si>
  <si>
    <t>Seguro sobre camiones y vehículos del INTN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</si>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</sst>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16</v>
      </c>
      <c r="C14" t="s" s="5">
        <v>24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2025-08-10T22:53:06Z</dcterms:created>
  <dc:creator>Apache POI</dc:creator>
</cp:coreProperties>
</file>