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<sst xmlns="http://schemas.openxmlformats.org/spreadsheetml/2006/main" count="468" uniqueCount="29">
  <si>
    <t>Ítems del llamado textos y enseñanzas con ID: 394100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</si>
  <si>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</si>
  <si>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</si>
  <si>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</si>
  <si>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</si>
  <si>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</si>
  <si>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</si>
  <si>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</si>
  <si>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</si>
  <si>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</si>
  <si>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</si>
  <si>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</si>
  <si>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</si>
  <si>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</si>
  <si>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</si>
  <si>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EJEMPLAR</t>
  </si>
  <si>
    <t>No</t>
  </si>
  <si>
    <t>5</t>
  </si>
  <si>
    <t/>
  </si>
  <si>
    <t>60103807-001</t>
  </si>
  <si>
    <t xml:space="preserve">Libros de Arte e Historia </t>
  </si>
  <si>
    <t>55101509-002</t>
  </si>
  <si>
    <t>Libros sobre Economia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</si>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</sst>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19</v>
      </c>
      <c r="C49" t="s" s="5">
        <v>20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23</v>
      </c>
    </row>
    <row r="58">
      <c r="B58" t="s" s="8">
        <v>24</v>
      </c>
      <c r="C58" s="8"/>
    </row>
    <row r="59">
      <c r="B59" t="s">
        <v>25</v>
      </c>
      <c r="C59" t="s">
        <v>26</v>
      </c>
    </row>
    <row r="60">
      <c r="B60" t="s">
        <v>27</v>
      </c>
      <c r="C60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