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<sst xmlns="http://schemas.openxmlformats.org/spreadsheetml/2006/main" count="180" uniqueCount="62">
  <si>
    <t>Ítems del llamado Adquisición de Equipos de Instrumentos Médicos con ID: 394131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</si>
  <si>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</si>
  <si>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</si>
  <si>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</si>
  <si>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</si>
  <si>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</si>
  <si>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</si>
  <si>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</si>
  <si>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</si>
  <si>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</si>
  <si>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</si>
  <si>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</si>
  <si>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41111509-9999</t>
  </si>
  <si>
    <t>Bascula Hospitalaria c/ tallimetro</t>
  </si>
  <si>
    <t>Unidad</t>
  </si>
  <si>
    <t>UNIDAD</t>
  </si>
  <si>
    <t>No</t>
  </si>
  <si>
    <t>3</t>
  </si>
  <si>
    <t/>
  </si>
  <si>
    <t>42172101-001</t>
  </si>
  <si>
    <t>Desfibrilador</t>
  </si>
  <si>
    <t>5</t>
  </si>
  <si>
    <t>42192207-001</t>
  </si>
  <si>
    <t>Camillas para consultorios</t>
  </si>
  <si>
    <t>8</t>
  </si>
  <si>
    <t>41103311-002</t>
  </si>
  <si>
    <t>Manometro para Oxigeno</t>
  </si>
  <si>
    <t>42191901-002</t>
  </si>
  <si>
    <t>Mesa con rueda para instrumentales</t>
  </si>
  <si>
    <t>42242302-017</t>
  </si>
  <si>
    <t>Collarin cervical</t>
  </si>
  <si>
    <t>15</t>
  </si>
  <si>
    <t>41114509-9998</t>
  </si>
  <si>
    <t>Tensiometro Manual</t>
  </si>
  <si>
    <t>42192210-001</t>
  </si>
  <si>
    <t>Silla de ruedas</t>
  </si>
  <si>
    <t>4</t>
  </si>
  <si>
    <t>42281508-001</t>
  </si>
  <si>
    <t>autoclave</t>
  </si>
  <si>
    <t>42251703-002</t>
  </si>
  <si>
    <t>escalera de 2 peldaños p/pacientes</t>
  </si>
  <si>
    <t>42181801-001</t>
  </si>
  <si>
    <t>Oximetro de pulso</t>
  </si>
  <si>
    <t>42181515-002</t>
  </si>
  <si>
    <t>Caja de Curacion</t>
  </si>
  <si>
    <t>41115830-001</t>
  </si>
  <si>
    <t>Glucometro</t>
  </si>
  <si>
    <t>41105107-001</t>
  </si>
  <si>
    <t>Tambor de acero inoxidable para gasa</t>
  </si>
  <si>
    <t>42321615-001</t>
  </si>
  <si>
    <t>Tabla espinal</t>
  </si>
  <si>
    <t>42271802-003</t>
  </si>
  <si>
    <t>Nebulizador</t>
  </si>
  <si>
    <t>42271701-9998</t>
  </si>
  <si>
    <t>Balon de Oxigeno medicinal de entre 3 metros cubicos</t>
  </si>
  <si>
    <t>Balon de Oxigeno medicinal de entre 6 metros cubicos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</si>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</sst>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31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36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55</v>
      </c>
      <c r="D20" t="s" s="5">
        <v>14</v>
      </c>
      <c r="E20" t="s" s="5">
        <v>15</v>
      </c>
      <c r="F20" s="5" t="s">
        <v>16</v>
      </c>
      <c r="G20" t="s" s="5">
        <v>36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56</v>
      </c>
    </row>
    <row r="26">
      <c r="B26" t="s" s="8">
        <v>57</v>
      </c>
      <c r="C26" s="8"/>
    </row>
    <row r="27">
      <c r="B27" t="s">
        <v>58</v>
      </c>
      <c r="C27" t="s">
        <v>59</v>
      </c>
    </row>
    <row r="28">
      <c r="B28" t="s">
        <v>60</v>
      </c>
      <c r="C28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2025-07-27T23:10:58Z</dcterms:created>
  <dc:creator>Apache POI</dc:creator>
</cp:coreProperties>
</file>