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<sst xmlns="http://schemas.openxmlformats.org/spreadsheetml/2006/main" count="63" uniqueCount="30">
  <si>
    <t>Ítems del llamado ADQUISICION DE UTILES DE OFICINA con ID: 394346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</si>
  <si>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</si>
  <si>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</si>
  <si>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</si>
  <si>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</si>
  <si>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</si>
  <si>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</si>
  <si>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</si>
  <si>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</si>
  <si>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</si>
  <si>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</si>
  <si>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</si>
  <si>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</si>
  <si>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MX510- 60F4H00 (Rendimiento 10.000 páginas aprox.)</t>
  </si>
  <si>
    <t>Unidad</t>
  </si>
  <si>
    <t>UNIDAD</t>
  </si>
  <si>
    <t>No</t>
  </si>
  <si>
    <t>3</t>
  </si>
  <si>
    <t/>
  </si>
  <si>
    <t>TONER PARA IMPRESORA HP Color LaserJet Pro MFP M180nw (HP 204A NEGRO)</t>
  </si>
  <si>
    <t>44103103-002</t>
  </si>
  <si>
    <t>TONER PARA IMPRESORA HP Color LaserJet Pro MFP M180nw (HP 204A CIAN )</t>
  </si>
  <si>
    <t>TONER PARA IMPRESORA HP Color LaserJet Pro MFP M180nw (HP 204A MAGENTA)</t>
  </si>
  <si>
    <t>TONER PARA IMPRESORA HP Color LaserJet Pro MFP M180nw (HP 204A AMARILLO)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</si>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</sst>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20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2025-06-06T06:59:11Z</dcterms:created>
  <dc:creator>Apache POI</dc:creator>
</cp:coreProperties>
</file>