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<sst xmlns="http://schemas.openxmlformats.org/spreadsheetml/2006/main" count="38" uniqueCount="26">
  <si>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SERVICIO DE CONSULTORIA INTEGRAL DE GESTION. con ID: 394400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</si>
  <si>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</si>
  <si>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</si>
  <si>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</si>
  <si>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</si>
  <si>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</si>
  <si>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</si>
  <si>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</si>
  <si>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</si>
  <si>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</si>
  <si>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SERVICIO DE CONSULTORIA INTEGRAL DE GESTION</t>
  </si>
  <si>
    <t>Mes</t>
  </si>
  <si>
    <t>8</t>
  </si>
  <si>
    <t/>
  </si>
  <si>
    <t>1.1</t>
  </si>
  <si>
    <t>ASESOR JURIDICO</t>
  </si>
  <si>
    <t>1.2</t>
  </si>
  <si>
    <t>ASESOR FINACIERO</t>
  </si>
  <si>
    <t>1.3</t>
  </si>
  <si>
    <t>ASESOR AUDITOR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</si>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</sst>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2025-06-03T20:51:22Z</dcterms:created>
  <dc:creator>Apache POI</dc:creator>
</cp:coreProperties>
</file>