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<sst xmlns="http://schemas.openxmlformats.org/spreadsheetml/2006/main" count="93" uniqueCount="35">
  <si>
    <t>Ítems del llamado ALQUILER DE OFICINAS PARA EL SENAVE con ID: 394729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</si>
  <si>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</si>
  <si>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</si>
  <si>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</si>
  <si>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</si>
  <si>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</si>
  <si>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</si>
  <si>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</si>
  <si>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</si>
  <si>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</si>
  <si>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Eidifio Planeta I Planta baja</t>
  </si>
  <si>
    <t>Mes</t>
  </si>
  <si>
    <t>No</t>
  </si>
  <si>
    <t>12</t>
  </si>
  <si>
    <t/>
  </si>
  <si>
    <t>Alquiler de oficina Eidificio Planeta I Piso 1</t>
  </si>
  <si>
    <t>Alquiler de oficina Eidificio Planeta I Piso 2</t>
  </si>
  <si>
    <t>Alquiler de oficina Edificio Planeta I Piso 3</t>
  </si>
  <si>
    <t>Alquiler de oficina Edificio Planeta I Piso 16</t>
  </si>
  <si>
    <t>80161504-998</t>
  </si>
  <si>
    <t>Garantias de alquiler Edificio Planeta I Piso 16</t>
  </si>
  <si>
    <t>1</t>
  </si>
  <si>
    <t>Alquiler de oficina Eidificio Lider VI Piso 5</t>
  </si>
  <si>
    <t>Alquiler de oficina Edificio Inter Express Piso 8</t>
  </si>
  <si>
    <t>Alquiler de oficina Edificio Inter Express Piso 3</t>
  </si>
  <si>
    <t>Alquiler de oficina Edificio Inter Express PIso 15</t>
  </si>
  <si>
    <t>Alquiler de oficina Edificio Inter Express Piso 16</t>
  </si>
  <si>
    <t>Alquiler de oficina Edificio Inter Express Piso 17</t>
  </si>
  <si>
    <t>Alquiler de oficina Edificio Inter Express Piso 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</si>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</sst>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19</v>
      </c>
      <c r="C8" t="s" s="5">
        <v>20</v>
      </c>
      <c r="D8" t="s" s="5">
        <v>11</v>
      </c>
      <c r="E8" s="5" t="s">
        <v>12</v>
      </c>
      <c r="F8" t="s" s="5">
        <v>21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22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23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24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25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26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27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28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7">
      <c r="G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2025-06-03T20:50:58Z</dcterms:created>
  <dc:creator>Apache POI</dc:creator>
</cp:coreProperties>
</file>