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<sst xmlns="http://schemas.openxmlformats.org/spreadsheetml/2006/main" count="138" uniqueCount="57">
  <si>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ADQUISICIÓN DE UTILES DE OFICINA con ID: 394834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</si>
  <si>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</si>
  <si>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</si>
  <si>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</si>
  <si>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</si>
  <si>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</si>
  <si>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</si>
  <si>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</si>
  <si>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</si>
  <si>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</si>
  <si>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</si>
  <si>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</si>
  <si>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44122011-020</t>
  </si>
  <si>
    <t>ARCHIVADOR DEFINITIVO, SEGUN ESPECIFICACIONES TECNICAS.</t>
  </si>
  <si>
    <t>Unidad</t>
  </si>
  <si>
    <t>UNIDAD</t>
  </si>
  <si>
    <t>300</t>
  </si>
  <si>
    <t/>
  </si>
  <si>
    <t>14111610-001</t>
  </si>
  <si>
    <t>CARTULINA DE COLORES, SEGUN ESPECIFICACIONES TECNICAS.</t>
  </si>
  <si>
    <t>100</t>
  </si>
  <si>
    <t>43202001-001</t>
  </si>
  <si>
    <t>CD REGRABABLE, SEGUN ESPECIFICACIONES TECNICAS.</t>
  </si>
  <si>
    <t>31201512-001</t>
  </si>
  <si>
    <t>CINTA ADHESIVA, SEGUN ESPECIFICACIONES TECNICAS.</t>
  </si>
  <si>
    <t>36</t>
  </si>
  <si>
    <t>44122025-001</t>
  </si>
  <si>
    <t>TAPA PARA ENCUADERNACION, SEGUN ESPECIFICACIONES TECNICAS.</t>
  </si>
  <si>
    <t>PAQUETE</t>
  </si>
  <si>
    <t>700</t>
  </si>
  <si>
    <t>44122025-003</t>
  </si>
  <si>
    <t>CONTRATAPA PARA ENCUADERNACION, SEGUN ESPECIFICACIONES TECNICAS.</t>
  </si>
  <si>
    <t>60121108-004</t>
  </si>
  <si>
    <t>CUADERNO TAPA DURA CHICO DE 50 HOJAS, SEGUN ESPECIFICACIONES TECNICAS.</t>
  </si>
  <si>
    <t>24</t>
  </si>
  <si>
    <t>44122002-9999</t>
  </si>
  <si>
    <t>FUNDAS PARA HOJAS TAMAÑO A4, SEGUN ESPECIFICACIONES TECNICAS.</t>
  </si>
  <si>
    <t>1.000</t>
  </si>
  <si>
    <t>FUNDAS PARA HOJAS TAMAÑO OFICIO , SEGUN ESPECIFICACIONES TECNICAS.</t>
  </si>
  <si>
    <t>44101601-001</t>
  </si>
  <si>
    <t>GUILLOTINA MANUAL, SEGUN ESPECIFICACIONES TECNICAS.</t>
  </si>
  <si>
    <t>4</t>
  </si>
  <si>
    <t>44122118-001</t>
  </si>
  <si>
    <t>SUJETADOR DE PLASTICO, SEGUN ESPECIFICACIONES TECNICAS.</t>
  </si>
  <si>
    <t>CAJA</t>
  </si>
  <si>
    <t>44121902-9999</t>
  </si>
  <si>
    <t>TINTA PARA RECARGA DE PINCEL PARA PIZARRA AZUL, SEGUN ESPECIFICACIONES TECNICAS.</t>
  </si>
  <si>
    <t>50</t>
  </si>
  <si>
    <t>TINTA PARA RECARGA DE PINCEL PARA PIZARRA NEGRO, SEGUN ESPECIFICACIONES TECNICAS.</t>
  </si>
  <si>
    <t>TINTA PARA RECARGA DE PINCEL PARA PIZARRA ROJO, SEGUN ESPECIFICACIONES TECNICAS.</t>
  </si>
  <si>
    <t>TINTA PARA RECARGA DE PINCEL PARA PIZARRA VERDE,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</si>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</sst>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28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28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t="s" s="5">
        <v>28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44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48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49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50</v>
      </c>
      <c r="D18" t="s" s="5">
        <v>14</v>
      </c>
      <c r="E18" t="s" s="5">
        <v>15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2025-06-06T06:59:14Z</dcterms:created>
  <dc:creator>Apache POI</dc:creator>
</cp:coreProperties>
</file>