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<sst xmlns="http://schemas.openxmlformats.org/spreadsheetml/2006/main" count="306" uniqueCount="94">
  <si>
    <t>Ítems del llamado ADQUISICIÓN DE IMPLEMENTOS DEPORTIVOS con ID: 394882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</si>
  <si>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</si>
  <si>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</si>
  <si>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</si>
  <si>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</si>
  <si>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</si>
  <si>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</si>
  <si>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</si>
  <si>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</si>
  <si>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</si>
  <si>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</si>
  <si>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</si>
  <si>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49161505-002</t>
  </si>
  <si>
    <t>Pelotas de Fútbol FUTSAL FIFA</t>
  </si>
  <si>
    <t>Unidad</t>
  </si>
  <si>
    <t>UNIDAD</t>
  </si>
  <si>
    <t>No</t>
  </si>
  <si>
    <t>1.000</t>
  </si>
  <si>
    <t/>
  </si>
  <si>
    <t>49161608-002</t>
  </si>
  <si>
    <t>Pelotas de HANDBOL 2IHF</t>
  </si>
  <si>
    <t>49161603-001</t>
  </si>
  <si>
    <t>Pelotas de BASQUETBOL Profesional N° 7 A</t>
  </si>
  <si>
    <t>600</t>
  </si>
  <si>
    <t>49161608-001</t>
  </si>
  <si>
    <t>Pelotas de Voleibol Profesional</t>
  </si>
  <si>
    <t>900</t>
  </si>
  <si>
    <t>49161604-001</t>
  </si>
  <si>
    <t>Pelota de tenis</t>
  </si>
  <si>
    <t>TUBO</t>
  </si>
  <si>
    <t>20</t>
  </si>
  <si>
    <t>Pelota de tenis con punto rojo</t>
  </si>
  <si>
    <t>60</t>
  </si>
  <si>
    <t>Pelota de tenis con punto verde</t>
  </si>
  <si>
    <t>Pelota de tenis con punto naranja</t>
  </si>
  <si>
    <t>49161609-9999</t>
  </si>
  <si>
    <t>Volantes de bádminton</t>
  </si>
  <si>
    <t>42251610-001</t>
  </si>
  <si>
    <t>Pelotas medicinales de 3kl</t>
  </si>
  <si>
    <t>50</t>
  </si>
  <si>
    <t>49221502-9993</t>
  </si>
  <si>
    <t>Guante para entrenamiento</t>
  </si>
  <si>
    <t>49181508-9999</t>
  </si>
  <si>
    <t>Paleta de ping pong</t>
  </si>
  <si>
    <t>300</t>
  </si>
  <si>
    <t>49161703-999</t>
  </si>
  <si>
    <t>Disco de Atletismo de Goma, color Negro (750GR)</t>
  </si>
  <si>
    <t>200</t>
  </si>
  <si>
    <t>Disco de Atletismo de Goma, Color Negro (1KG)</t>
  </si>
  <si>
    <t>Disco de Atletismo de Goma, Color Negro (1,50KG)</t>
  </si>
  <si>
    <t>49221506-001</t>
  </si>
  <si>
    <t>Colchoneta para abdominales</t>
  </si>
  <si>
    <t>49161701-999</t>
  </si>
  <si>
    <t>Jabalina de Bambu para Entrenamiento (500GR)</t>
  </si>
  <si>
    <t>100</t>
  </si>
  <si>
    <t>Jabalina de Bambu para Entrenamiento (600GR)</t>
  </si>
  <si>
    <t>Jabalina de Bambu para Entrenamiento (700GR)</t>
  </si>
  <si>
    <t>54111602-9999</t>
  </si>
  <si>
    <t>Reloj de Ajedrez</t>
  </si>
  <si>
    <t>80</t>
  </si>
  <si>
    <t>41111949-001</t>
  </si>
  <si>
    <t>Cronómetros</t>
  </si>
  <si>
    <t>49181509-9999</t>
  </si>
  <si>
    <t>Pelotas de ping-pong (tenis de mesa)</t>
  </si>
  <si>
    <t>5.000</t>
  </si>
  <si>
    <t>60141102-006</t>
  </si>
  <si>
    <t>Piezas de Ajedrez</t>
  </si>
  <si>
    <t>CAJA</t>
  </si>
  <si>
    <t>500</t>
  </si>
  <si>
    <t>49161526-9999</t>
  </si>
  <si>
    <t>Conos tortuguita</t>
  </si>
  <si>
    <t>3.000</t>
  </si>
  <si>
    <t>49161607-9999</t>
  </si>
  <si>
    <t>Raqueta de tenis N° 21</t>
  </si>
  <si>
    <t>Raqueta de tenis N° 23</t>
  </si>
  <si>
    <t>Raqueta de tenis N° 25</t>
  </si>
  <si>
    <t>10</t>
  </si>
  <si>
    <t>49161602-9999</t>
  </si>
  <si>
    <t xml:space="preserve">Raquetas de badminton </t>
  </si>
  <si>
    <t>49221502-9992</t>
  </si>
  <si>
    <t>Cinta de goma Mochilera tipo escalerita</t>
  </si>
  <si>
    <t>150</t>
  </si>
  <si>
    <t>49161706-9999</t>
  </si>
  <si>
    <t xml:space="preserve">Vallas de agilidad 25 cm </t>
  </si>
  <si>
    <t>315</t>
  </si>
  <si>
    <t>60131105-001</t>
  </si>
  <si>
    <t>Silbatos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</si>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</sst>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31</v>
      </c>
      <c r="D8" t="s" s="5">
        <v>14</v>
      </c>
      <c r="E8" t="s" s="5">
        <v>29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33</v>
      </c>
      <c r="D9" t="s" s="5">
        <v>14</v>
      </c>
      <c r="E9" t="s" s="5">
        <v>29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34</v>
      </c>
      <c r="D10" t="s" s="5">
        <v>14</v>
      </c>
      <c r="E10" t="s" s="5">
        <v>29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52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54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t="s" s="5">
        <v>15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44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64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t="s" s="5">
        <v>67</v>
      </c>
      <c r="F26" s="5" t="s">
        <v>16</v>
      </c>
      <c r="G26" t="s" s="5">
        <v>68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30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74</v>
      </c>
      <c r="D29" t="s" s="5">
        <v>14</v>
      </c>
      <c r="E29" t="s" s="5">
        <v>15</v>
      </c>
      <c r="F29" s="5" t="s">
        <v>16</v>
      </c>
      <c r="G29" t="s" s="5">
        <v>30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75</v>
      </c>
      <c r="D30" t="s" s="5">
        <v>14</v>
      </c>
      <c r="E30" t="s" s="5">
        <v>15</v>
      </c>
      <c r="F30" s="5" t="s">
        <v>16</v>
      </c>
      <c r="G30" t="s" s="5">
        <v>76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t="s" s="5">
        <v>15</v>
      </c>
      <c r="F31" s="5" t="s">
        <v>16</v>
      </c>
      <c r="G31" t="s" s="5">
        <v>30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t="s" s="5">
        <v>15</v>
      </c>
      <c r="F32" s="5" t="s">
        <v>16</v>
      </c>
      <c r="G32" t="s" s="5">
        <v>81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t="s" s="5">
        <v>15</v>
      </c>
      <c r="F33" s="5" t="s">
        <v>16</v>
      </c>
      <c r="G33" t="s" s="5">
        <v>84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15</v>
      </c>
      <c r="F34" s="5" t="s">
        <v>16</v>
      </c>
      <c r="G34" t="s" s="5">
        <v>87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88</v>
      </c>
    </row>
    <row r="40">
      <c r="B40" t="s" s="8">
        <v>89</v>
      </c>
      <c r="C40" s="8"/>
    </row>
    <row r="41">
      <c r="B41" t="s">
        <v>90</v>
      </c>
      <c r="C41" t="s">
        <v>91</v>
      </c>
    </row>
    <row r="42">
      <c r="B42" t="s">
        <v>92</v>
      </c>
      <c r="C42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2025-07-06T00:39:23Z</dcterms:created>
  <dc:creator>Apache POI</dc:creator>
</cp:coreProperties>
</file>