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<sst xmlns="http://schemas.openxmlformats.org/spreadsheetml/2006/main" count="66" uniqueCount="32">
  <si>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CUBIERTAS con ID: 394989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</si>
  <si>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</si>
  <si>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</si>
  <si>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</si>
  <si>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</si>
  <si>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</si>
  <si>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</si>
  <si>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</si>
  <si>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</si>
  <si>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</si>
  <si>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</si>
  <si>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</si>
  <si>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</si>
  <si>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CAMIONES FOTON AUMAN 180P; CON CAMARA Y CAMISA DE 16 TELAS, LISA 1000X20</t>
  </si>
  <si>
    <t>Unidad</t>
  </si>
  <si>
    <t>UNIDAD</t>
  </si>
  <si>
    <t>12</t>
  </si>
  <si>
    <t/>
  </si>
  <si>
    <t>CUBIERTA PARA CAMIONES FOTON AUMAN 180P; CON CAMARA Y CAMISA DE 16 TELAS, SEMIPANTANERA 1000X20</t>
  </si>
  <si>
    <t>25172504-002</t>
  </si>
  <si>
    <t>CUBIERTA PARA CAMIONETA NISAN FRONTIER NP300 4X4; LISA RADIAL 255/70/R16</t>
  </si>
  <si>
    <t>CUBIERTA PARA CAMIONETA NISAN FRONTIER NP300 4X4;  SEMIPANTANERA RADIAL 255/70/R16</t>
  </si>
  <si>
    <t>CUBIERTA PARA CAMIONETA KIA SPORTAGE 4X4 LISA RADIAL, 235/55/R18</t>
  </si>
  <si>
    <t>3</t>
  </si>
  <si>
    <t>CUBIERTA PARA JEEP CHEROKEE, SEMIPANTANERA 265/60/R18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</si>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</sst>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