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<sst xmlns="http://schemas.openxmlformats.org/spreadsheetml/2006/main" count="82" uniqueCount="34">
  <si>
    <t>Ítems del llamado ADQUISICIÓN DE ALFOMBRAS CON LOGO con ID: 395007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</si>
  <si>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</si>
  <si>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</si>
  <si>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</si>
  <si>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</si>
  <si>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</si>
  <si>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</si>
  <si>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</si>
  <si>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</si>
  <si>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</si>
  <si>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</si>
  <si>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</si>
  <si>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52101505-001</t>
  </si>
  <si>
    <t>Alfombra con logo BCP 1,45 x 1,45 m</t>
  </si>
  <si>
    <t>Unidad</t>
  </si>
  <si>
    <t>UNIDAD</t>
  </si>
  <si>
    <t>5</t>
  </si>
  <si>
    <t/>
  </si>
  <si>
    <t>Alfombra con logo BCP 1,70 x 1,50 m</t>
  </si>
  <si>
    <t>Alfombra con logo BCP 1,55 x 1,35 m</t>
  </si>
  <si>
    <t>6</t>
  </si>
  <si>
    <t>Alfombra con logo BCP 2,20 x 2,20 m</t>
  </si>
  <si>
    <t>2</t>
  </si>
  <si>
    <t>Alfombra con logo BCP 1,56 x 1,15 m</t>
  </si>
  <si>
    <t>Alfombra con logo BCP 1,65 x 1,35 m</t>
  </si>
  <si>
    <t>Alfombra con logo BCP 1,90 x 1,80 m</t>
  </si>
  <si>
    <t xml:space="preserve"> Alfombra con logo BCP 1,15 x 1,60 m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</si>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</sst>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2025-09-23T17:05:13Z</dcterms:created>
  <dc:creator>Apache POI</dc:creator>
</cp:coreProperties>
</file>