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<sst xmlns="http://schemas.openxmlformats.org/spreadsheetml/2006/main" count="114" uniqueCount="44">
  <si>
    <t>Ítems del llamado RECARGA DE GAS EXTINTOR DE INCENDIO con ID: 395025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</si>
  <si>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</si>
  <si>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</si>
  <si>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</si>
  <si>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</si>
  <si>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</si>
  <si>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</si>
  <si>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</si>
  <si>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</si>
  <si>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</si>
  <si>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</si>
  <si>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</si>
  <si>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</si>
  <si>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a extintores de uso vehicular PQS de 1 Kg.</t>
  </si>
  <si>
    <t>Unidad</t>
  </si>
  <si>
    <t>UNIDAD</t>
  </si>
  <si>
    <t>40</t>
  </si>
  <si>
    <t/>
  </si>
  <si>
    <t>Recarga a extintores PQS de 6 Kg.</t>
  </si>
  <si>
    <t>45</t>
  </si>
  <si>
    <t>Recarga a extintores PQS de 8 Kg.</t>
  </si>
  <si>
    <t>280</t>
  </si>
  <si>
    <t>Recarga a extintores PQS de 10 Kg.</t>
  </si>
  <si>
    <t>90</t>
  </si>
  <si>
    <t>Recarga a extintores PQS de 12 Kg.</t>
  </si>
  <si>
    <t>20</t>
  </si>
  <si>
    <t>Recarga a extintores PQS de 30 Kg.</t>
  </si>
  <si>
    <t>5</t>
  </si>
  <si>
    <t>Recarga a extintores PQS de 50 Kg.</t>
  </si>
  <si>
    <t>2</t>
  </si>
  <si>
    <t>Recarga a extintores PQS de 70 Kg.</t>
  </si>
  <si>
    <t>1</t>
  </si>
  <si>
    <t>Recarga a Carros Extintores con Gas Carbónico de 10 Kg.</t>
  </si>
  <si>
    <t>Recarga a extintores con Gas Carbónico.</t>
  </si>
  <si>
    <t>Kilogramos</t>
  </si>
  <si>
    <t>500</t>
  </si>
  <si>
    <t>Recarga de equipo de respiración autónomo 0,15 m3.</t>
  </si>
  <si>
    <t>Recarga de equipo de respiración autónomo 0,5 m3.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</si>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</sst>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33</v>
      </c>
      <c r="D13" t="s" s="5">
        <v>34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36</v>
      </c>
      <c r="D14" t="s" s="5">
        <v>14</v>
      </c>
      <c r="E14" t="s" s="5">
        <v>15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37</v>
      </c>
      <c r="D15" t="s" s="5">
        <v>14</v>
      </c>
      <c r="E15" t="s" s="5">
        <v>15</v>
      </c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2025-07-18T20:11:41Z</dcterms:created>
  <dc:creator>Apache POI</dc:creator>
</cp:coreProperties>
</file>