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<sst xmlns="http://schemas.openxmlformats.org/spreadsheetml/2006/main" count="51" uniqueCount="30">
  <si>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ADQUISICION DE BLOCK Y CARATULAS con ID: 395281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</si>
  <si>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</si>
  <si>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</si>
  <si>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</si>
  <si>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</si>
  <si>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</si>
  <si>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</si>
  <si>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</si>
  <si>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</si>
  <si>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</si>
  <si>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82121507-001</t>
  </si>
  <si>
    <t>BLOCKS PODER JUDICIAL S/R</t>
  </si>
  <si>
    <t>Unidad</t>
  </si>
  <si>
    <t>BLOCK</t>
  </si>
  <si>
    <t>No</t>
  </si>
  <si>
    <t>2.635</t>
  </si>
  <si>
    <t/>
  </si>
  <si>
    <t>CARATULA JUZGADO DE 1RA. INSTANCIA</t>
  </si>
  <si>
    <t>UNIDAD</t>
  </si>
  <si>
    <t>6.000</t>
  </si>
  <si>
    <t>CARATULA JUZGADO DE PAZ</t>
  </si>
  <si>
    <t>CARATULAS JUZGADO PENAL DE GARANTIAS</t>
  </si>
  <si>
    <t>CARATULA JUZGADO DE EJECUCIÓN - COLOR AMARILLO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</si>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</sst>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18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20</v>
      </c>
      <c r="D5" t="s" s="5">
        <v>12</v>
      </c>
      <c r="E5" t="s" s="5">
        <v>18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18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t="s" s="5">
        <v>18</v>
      </c>
      <c r="F7" s="5" t="s">
        <v>14</v>
      </c>
      <c r="G7" t="s" s="5">
        <v>23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