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<sst xmlns="http://schemas.openxmlformats.org/spreadsheetml/2006/main" count="66" uniqueCount="31">
  <si>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ADQUISICIÓN DE EQUIPOS DE VIDEOCONFERENCIA con ID: 395336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</si>
  <si>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</si>
  <si>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</si>
  <si>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</si>
  <si>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</si>
  <si>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</si>
  <si>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</si>
  <si>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</si>
  <si>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</si>
  <si>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</si>
  <si>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</si>
  <si>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</si>
  <si>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</si>
  <si>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Sistema de Videoconferencia Tipo 1</t>
  </si>
  <si>
    <t>Unidad</t>
  </si>
  <si>
    <t>UNIDAD</t>
  </si>
  <si>
    <t>1</t>
  </si>
  <si>
    <t/>
  </si>
  <si>
    <t>45111809-001</t>
  </si>
  <si>
    <t>Soporte articulado con brazo extensible para TV 55? Regulable</t>
  </si>
  <si>
    <t>52161505-9995</t>
  </si>
  <si>
    <t>Monitor Smart Led 55?</t>
  </si>
  <si>
    <t>Sistema de Videoconferencia Tipo 2</t>
  </si>
  <si>
    <t>Soporte de Piso para TV 75? Regulable</t>
  </si>
  <si>
    <t>Monitor Smart Led 75?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</si>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</sst>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2025-07-26T11:26:11Z</dcterms:created>
  <dc:creator>Apache POI</dc:creator>
</cp:coreProperties>
</file>