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<sst xmlns="http://schemas.openxmlformats.org/spreadsheetml/2006/main" count="45" uniqueCount="31">
  <si>
    <t>Ítems del llamado ADQUISICION DE FOTOCOPIADORA, RELOJ Y ROTULADOR  con ID: 395361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</si>
  <si>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</si>
  <si>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</si>
  <si>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</si>
  <si>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</si>
  <si>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</si>
  <si>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</si>
  <si>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</si>
  <si>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</si>
  <si>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</si>
  <si>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</si>
  <si>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</si>
  <si>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</si>
  <si>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DIGITAL MULTIFUNCION - GRANDE</t>
  </si>
  <si>
    <t>Unidad</t>
  </si>
  <si>
    <t>UNIDAD</t>
  </si>
  <si>
    <t>No</t>
  </si>
  <si>
    <t>1</t>
  </si>
  <si>
    <t/>
  </si>
  <si>
    <t>44103201-001</t>
  </si>
  <si>
    <t>RELOJ BIOMETRICO DIGITAL</t>
  </si>
  <si>
    <t>28</t>
  </si>
  <si>
    <t>44102406-001</t>
  </si>
  <si>
    <t>ROTULADOR PORTATIL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</si>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</sst>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0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25</v>
      </c>
    </row>
    <row r="11">
      <c r="B11" t="s" s="8">
        <v>26</v>
      </c>
      <c r="C11" s="8"/>
    </row>
    <row r="12">
      <c r="B12" t="s">
        <v>27</v>
      </c>
      <c r="C12" t="s">
        <v>28</v>
      </c>
    </row>
    <row r="13">
      <c r="B13" t="s">
        <v>29</v>
      </c>
      <c r="C13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2025-06-18T09:57:14Z</dcterms:created>
  <dc:creator>Apache POI</dc:creator>
</cp:coreProperties>
</file>