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<sst xmlns="http://schemas.openxmlformats.org/spreadsheetml/2006/main" count="54" uniqueCount="33">
  <si>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INSUMOS INFORMATICOS con ID: 395367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</si>
  <si>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</si>
  <si>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</si>
  <si>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</si>
  <si>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</si>
  <si>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</si>
  <si>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</si>
  <si>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</si>
  <si>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</si>
  <si>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</si>
  <si>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</si>
  <si>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</si>
  <si>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43202005-007</t>
  </si>
  <si>
    <t>Pen drive USB 3.0 de 16gb de capacidad</t>
  </si>
  <si>
    <t>Unidad</t>
  </si>
  <si>
    <t>UNIDAD</t>
  </si>
  <si>
    <t>No</t>
  </si>
  <si>
    <t>135</t>
  </si>
  <si>
    <t/>
  </si>
  <si>
    <t>43201811-001</t>
  </si>
  <si>
    <t>CDR con sobre de papel o sobre de plástico</t>
  </si>
  <si>
    <t>500</t>
  </si>
  <si>
    <t>DVD-R con sobre de papel o sobre de plástico</t>
  </si>
  <si>
    <t>140</t>
  </si>
  <si>
    <t>44103103-001</t>
  </si>
  <si>
    <t>Toner original para fotocopiadora multifunción KYOSERA ECOSYS M-2040 dn/1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</si>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</sst>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2024-06-06T12:03:04Z</dcterms:created>
  <cp:category/>
  <cp:version/>
  <cp:contentType/>
  <cp:contentStatus/>
</cp:coreProperties>
</file>