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<sst xmlns="http://schemas.openxmlformats.org/spreadsheetml/2006/main" count="99" uniqueCount="46">
  <si>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ADQUISICION DE EQUIPOS DE OFICINA Y COMPUTACION con ID: 395388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</si>
  <si>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</si>
  <si>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</si>
  <si>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</si>
  <si>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</si>
  <si>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</si>
  <si>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</si>
  <si>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</si>
  <si>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</si>
  <si>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</si>
  <si>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</si>
  <si>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</si>
  <si>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</si>
  <si>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2 - Intermedia</t>
  </si>
  <si>
    <t>Unidad</t>
  </si>
  <si>
    <t>UNIDAD</t>
  </si>
  <si>
    <t>No</t>
  </si>
  <si>
    <t>26</t>
  </si>
  <si>
    <t/>
  </si>
  <si>
    <t>44101504-001</t>
  </si>
  <si>
    <t>Solución Escaner con software</t>
  </si>
  <si>
    <t>1</t>
  </si>
  <si>
    <t>43191508-004</t>
  </si>
  <si>
    <t>Telefono IP</t>
  </si>
  <si>
    <t>20</t>
  </si>
  <si>
    <t>43201830-001</t>
  </si>
  <si>
    <t>Disco SSD 256 Gb 2.5, SATA3</t>
  </si>
  <si>
    <t>52</t>
  </si>
  <si>
    <t>43211708-003</t>
  </si>
  <si>
    <t>Mouse usb óptico stándar</t>
  </si>
  <si>
    <t>34</t>
  </si>
  <si>
    <t>52161514-001</t>
  </si>
  <si>
    <t>Auricular estéreo con micrófono retráctil para PC</t>
  </si>
  <si>
    <t>17</t>
  </si>
  <si>
    <t>26111704-001</t>
  </si>
  <si>
    <t>Cargador para bateria para HP PROBOOK 450 G5</t>
  </si>
  <si>
    <t>18</t>
  </si>
  <si>
    <t>Cargador para bateria para HP COMPAC 6710</t>
  </si>
  <si>
    <t>3</t>
  </si>
  <si>
    <t>Cargador para bateria para HP Zbook 15 G3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</si>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</sst>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2025-07-05T17:15:53Z</dcterms:created>
  <dc:creator>Apache POI</dc:creator>
</cp:coreProperties>
</file>