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<sst xmlns="http://schemas.openxmlformats.org/spreadsheetml/2006/main" count="130" uniqueCount="57">
  <si>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Adquisición de Botiquín de Primeros Auxilios.  con ID: 395590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</si>
  <si>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</si>
  <si>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</si>
  <si>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</si>
  <si>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</si>
  <si>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</si>
  <si>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</si>
  <si>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</si>
  <si>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</si>
  <si>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</si>
  <si>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</si>
  <si>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</si>
  <si>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</si>
  <si>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>Botiquín de medicamentos para primeros auxilios (caja de madera), madera laqueada, color blanco, medidas 30 x 35 cm, división interna con portacandado e impresión de la Cruz Roja Internacional (Indicador universal de primeros auxilios)</t>
  </si>
  <si>
    <t>Unidad</t>
  </si>
  <si>
    <t>EVENTO</t>
  </si>
  <si>
    <t>8</t>
  </si>
  <si>
    <t/>
  </si>
  <si>
    <t>51142002-001</t>
  </si>
  <si>
    <t>Tableta de Acido Acetil Salicilico de 50mg. Comprimido de 10 Unidades como minimo</t>
  </si>
  <si>
    <t>12</t>
  </si>
  <si>
    <t>51142106-002</t>
  </si>
  <si>
    <t>Tableta de Ibuprofeno de 400mg. Comprimido de 20 Unidades como minimo</t>
  </si>
  <si>
    <t>24</t>
  </si>
  <si>
    <t>42311708-002</t>
  </si>
  <si>
    <t>Bandas adhesivas, de color piel (caja por 10 unidades como minimo)</t>
  </si>
  <si>
    <t>20</t>
  </si>
  <si>
    <t>42311511-001</t>
  </si>
  <si>
    <t>Gasas hidrofilicas esteril, 20 x 20cm (paquetes de 20 unidades como minimo)</t>
  </si>
  <si>
    <t>51102713-001</t>
  </si>
  <si>
    <t>Yodo povidona solucion al 10% de 100ml como minimo</t>
  </si>
  <si>
    <t>10</t>
  </si>
  <si>
    <t>51101533-001</t>
  </si>
  <si>
    <t>Rifamicina Spray: solucion 1g/100mil. Frascos 230 Ml. como minimo</t>
  </si>
  <si>
    <t>42312313-002</t>
  </si>
  <si>
    <t>Mercuro cromo al 2% de 30ml Como minimo</t>
  </si>
  <si>
    <t>14</t>
  </si>
  <si>
    <t>42312301-001</t>
  </si>
  <si>
    <t>Algodón Hidrofilo 100% de algodón blanco de 25g peso neto como minimo</t>
  </si>
  <si>
    <t>51102709-001</t>
  </si>
  <si>
    <t>Agua Oxigenada 10 volumenes solucion, frascos con tapa de seguridad y tapa rosca de 125ml como minimo</t>
  </si>
  <si>
    <t>51142001-002</t>
  </si>
  <si>
    <t>Paracetamol de 500mg. (caja de 20 unidades como minimo)</t>
  </si>
  <si>
    <t>25</t>
  </si>
  <si>
    <t>42181608-001</t>
  </si>
  <si>
    <t>Tensiómetro-aneroide. Con estetoscopio. De fácil transporte. Rango de medición de presión 0-300 mm hg. Exactitud medida 3 mm hg</t>
  </si>
  <si>
    <t>4</t>
  </si>
  <si>
    <t>51142009-001</t>
  </si>
  <si>
    <t>Dipirona 500mg Comprimido. En tiras de 20 unidade como minimo</t>
  </si>
  <si>
    <t>51102710-002</t>
  </si>
  <si>
    <t>Alcohol rectificado frascos de 250ml como minimo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</si>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</sst>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2025-05-19T18:34:08Z</dcterms:created>
  <dc:creator>Apache POI</dc:creator>
</cp:coreProperties>
</file>