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<sst xmlns="http://schemas.openxmlformats.org/spreadsheetml/2006/main" count="164" uniqueCount="44">
  <si>
    <t>Ítems del llamado Servicio de Fumigación (SBE). con ID: 395727</t>
  </si>
  <si>
    <t>Servicio de Fumigación (SBE).,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</si>
  <si>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</si>
  <si>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</si>
  <si>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</si>
  <si>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</si>
  <si>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</si>
  <si>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</si>
  <si>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</si>
  <si>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</si>
  <si>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</si>
  <si>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</si>
  <si>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Servicio de Fumigación Casa Matriz Edificio Principal y Adyacentes - Edificio comprendido entre las calles Independencia Nacional, 25 de Mayo, Yegros y Cerro Corá</t>
  </si>
  <si>
    <t>Unidad</t>
  </si>
  <si>
    <t>EVENTO</t>
  </si>
  <si>
    <t>6</t>
  </si>
  <si>
    <t>12</t>
  </si>
  <si>
    <t/>
  </si>
  <si>
    <t>Servicio de Fumigación Edificio Ex Remmele l - Eduardo Víctor Haedo e/Nuestra Señora de la Asunción e Independencia Nacional</t>
  </si>
  <si>
    <t>Servicio de Fumigación Edificio Ex Remmele ll - Eduardo Víctor Haedo esquina Nuestra Señora de la Asunción</t>
  </si>
  <si>
    <t>Servicio de Fumigación Edificio Centro Financiero - Petropar (Pisos 5°, 6°, 7° y 13) Chile N° 753 c/Eduardo Victor Haedo</t>
  </si>
  <si>
    <t>Servicio de Fumigación Salón 25 de Mayo - Ex BBVA (Sub Suelo, Planta Baja y E. Piso). 25 de Mayo Nº 222 c/Yegros.</t>
  </si>
  <si>
    <t>Servicio de Fumigación Local Guardería TICEI - Avda. Mcal. López c/Tacuary</t>
  </si>
  <si>
    <t>Servicio de Fumigación Edificio Inter Expres - Oficina N° 1001 (Piso 10, 11, 12) Herrera N° 195 esq. Yegros.</t>
  </si>
  <si>
    <t>Servicio de Fumigación. Edificio Oga Rape (planta baja, entre piso, 1er piso, entre piso). Herrera esq. Chile.</t>
  </si>
  <si>
    <t>Servicio de Fumigación Depósito Cambio Grande. Artigas c/Perú.</t>
  </si>
  <si>
    <t>Servicio de Fumigación. 5ta. Avenida</t>
  </si>
  <si>
    <t>Servicio de Fumigación Mercado Municipal N° 4</t>
  </si>
  <si>
    <t>Servicio de Fumigación Sucursal Mercado de Abasto</t>
  </si>
  <si>
    <t>Servicio de Fumigación sucursal M. Roque Alonso</t>
  </si>
  <si>
    <t>Servicio de Fumigación Centro de Negocios Bancarios ARP</t>
  </si>
  <si>
    <t>Servicio de Fumigación Luisito Eusebio Ayala</t>
  </si>
  <si>
    <t>Servicio de Fumigación Sucursal Luque</t>
  </si>
  <si>
    <t>Servicio de Fumigación. Sucursal San Lorenzo</t>
  </si>
  <si>
    <t>Servicio de Fumigación. Sucursal Ñemby</t>
  </si>
  <si>
    <t xml:space="preserve">Servicio de Fumigación Sucursal Itauguá </t>
  </si>
  <si>
    <t>Servicio de Fumigación Sucursal Villa Morra</t>
  </si>
  <si>
    <t>Servicio de Fumigación Edificio Corporativo Villa Morra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</si>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</sst>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25</v>
      </c>
      <c r="D12" t="s" s="5">
        <v>13</v>
      </c>
      <c r="E12" t="s" s="5">
        <v>14</v>
      </c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10.0</v>
      </c>
      <c r="B13" t="s" s="5">
        <v>11</v>
      </c>
      <c r="C13" t="s" s="5">
        <v>26</v>
      </c>
      <c r="D13" t="s" s="5">
        <v>13</v>
      </c>
      <c r="E13" t="s" s="5">
        <v>14</v>
      </c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t="s" s="5">
        <v>14</v>
      </c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t="s" s="5">
        <v>14</v>
      </c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t="s" s="5">
        <v>14</v>
      </c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t="s" s="5">
        <v>14</v>
      </c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t="s" s="5">
        <v>14</v>
      </c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t="s" s="5">
        <v>14</v>
      </c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t="s" s="5">
        <v>14</v>
      </c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13</v>
      </c>
      <c r="E21" t="s" s="5">
        <v>14</v>
      </c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t="s" s="5">
        <v>14</v>
      </c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13</v>
      </c>
      <c r="E23" t="s" s="5">
        <v>14</v>
      </c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38</v>
      </c>
    </row>
    <row r="31">
      <c r="B31" t="s" s="8">
        <v>39</v>
      </c>
      <c r="C31" s="8"/>
    </row>
    <row r="32">
      <c r="B32" t="s">
        <v>40</v>
      </c>
      <c r="C32" t="s">
        <v>41</v>
      </c>
    </row>
    <row r="33">
      <c r="B33" t="s">
        <v>42</v>
      </c>
      <c r="C3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2025-07-05T14:55:41Z</dcterms:created>
  <dc:creator>Apache POI</dc:creator>
</cp:coreProperties>
</file>