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<sst xmlns="http://schemas.openxmlformats.org/spreadsheetml/2006/main" count="90" uniqueCount="36">
  <si>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Adquisición de Toner  con ID: 395848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</si>
  <si>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</si>
  <si>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</si>
  <si>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</si>
  <si>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</si>
  <si>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</si>
  <si>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</si>
  <si>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</si>
  <si>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</si>
  <si>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</si>
  <si>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</si>
  <si>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</si>
  <si>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</si>
  <si>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para impresora HP LASERJET P2055DN  (original)</t>
  </si>
  <si>
    <t>Unidad</t>
  </si>
  <si>
    <t>UNIDAD</t>
  </si>
  <si>
    <t>No</t>
  </si>
  <si>
    <t>10</t>
  </si>
  <si>
    <t/>
  </si>
  <si>
    <t>TONER NEGRO PARA IMPRESORA HP LASERJET 1160 (ORIGINAL)</t>
  </si>
  <si>
    <t>5</t>
  </si>
  <si>
    <t>TONER NEGRO PARA IMPRESORA SAMSUNG PROXPREESS 4020ND (ORIGINAL)</t>
  </si>
  <si>
    <t>30</t>
  </si>
  <si>
    <t>TONER NEGRO PARA IMPRESORA SAMSUNG M2020 (ORIGINAL)</t>
  </si>
  <si>
    <t>TONER NEGRO PARA IMPRESORA  MULTIFUNCION-KYOCERA TASKALFA 300i  (ORIGINAL)</t>
  </si>
  <si>
    <t>4</t>
  </si>
  <si>
    <t>TONER NEGRO PARA IMPRESORA OKI MP5502MB (ORIGINAL)</t>
  </si>
  <si>
    <t>2</t>
  </si>
  <si>
    <t>TONER NEGRO PARA IMPRESORA WORDCENTRE 3325 (ORIGINAL)</t>
  </si>
  <si>
    <t>TONER NEGRO PARA IMPRESORA OKI 410B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</si>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</sst>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2025-06-06T17:57:19Z</dcterms:created>
  <dc:creator>Apache POI</dc:creator>
</cp:coreProperties>
</file>