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<sst xmlns="http://schemas.openxmlformats.org/spreadsheetml/2006/main" count="134" uniqueCount="52">
  <si>
    <t>Ítems del llamado SEGURO DE VEHÍCULOS 2022 con ID: 395946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</si>
  <si>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</si>
  <si>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</si>
  <si>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</si>
  <si>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</si>
  <si>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</si>
  <si>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</si>
  <si>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</si>
  <si>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</si>
  <si>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</si>
  <si>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</si>
  <si>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</si>
  <si>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</si>
  <si>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</si>
  <si>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</si>
  <si>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</si>
  <si>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1.1</t>
  </si>
  <si>
    <t>CAMIONETA CHEVROLET S10 AÑO 2001 D/CABINA</t>
  </si>
  <si>
    <t>1.2</t>
  </si>
  <si>
    <t>CAMIONETA CHEVROLET S10 AÑO 2001 D/CABINA-EAC-609</t>
  </si>
  <si>
    <t>1.3</t>
  </si>
  <si>
    <t>CAMIONETA CHEVROLET S10 AÑO 2001 D/CABINA-EAC-620</t>
  </si>
  <si>
    <t>1.4</t>
  </si>
  <si>
    <t>CAMIONETA CHEVROLET S10 AÑO 2001 D/CABINA-EAC-615</t>
  </si>
  <si>
    <t>1.5</t>
  </si>
  <si>
    <t>CAMIONETA CHEVROLET S10 AÑO 2001 D/CABINA-EAC-686</t>
  </si>
  <si>
    <t>1.6</t>
  </si>
  <si>
    <t>CAMIONETA CHEVROLET S10 AÑO 2001 D/CABINA-EAC-759</t>
  </si>
  <si>
    <t>1.7</t>
  </si>
  <si>
    <t>CAMIONETA CHEVROLET S10 AÑO 2001 D/CABINA-EAC-628</t>
  </si>
  <si>
    <t>1.8</t>
  </si>
  <si>
    <t>CAMIONETA CHEVROLET S10 AÑO 2001 D/CABINA-EAC-683</t>
  </si>
  <si>
    <t>1.9</t>
  </si>
  <si>
    <t>CAMIONETA CHEVROLET S10 AÑO 2001 D/CABINA-EAC-607</t>
  </si>
  <si>
    <t>1.10</t>
  </si>
  <si>
    <t>CAMIONETA CHEVROLET S10 AÑO 2001 D/CABINA-EAC-655</t>
  </si>
  <si>
    <t>Unidad</t>
  </si>
  <si>
    <t>1.11</t>
  </si>
  <si>
    <t>CAMIONETA NISAN PICK UP D.X. AÑO 2001 D/CABINA</t>
  </si>
  <si>
    <t>1.12</t>
  </si>
  <si>
    <t>CAMIONETA NISSAN FRONTIER AÑO 2015 D/CABINA</t>
  </si>
  <si>
    <t>1.13</t>
  </si>
  <si>
    <t>1.14</t>
  </si>
  <si>
    <t>1.15</t>
  </si>
  <si>
    <t>MINI BUS MARCO POLO VOLARE AÑO 2002</t>
  </si>
  <si>
    <t>1.16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</si>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</sst>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36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40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40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44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2025-08-23T22:04:24Z</dcterms:created>
  <dc:creator>Apache POI</dc:creator>
</cp:coreProperties>
</file>