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<sst xmlns="http://schemas.openxmlformats.org/spreadsheetml/2006/main" count="106" uniqueCount="49">
  <si>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Mantenimiento y Reparación de Motor Generador  con ID: 396021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</si>
  <si>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</si>
  <si>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</si>
  <si>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</si>
  <si>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</si>
  <si>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</si>
  <si>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</si>
  <si>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</si>
  <si>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</si>
  <si>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</si>
  <si>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</si>
  <si>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</si>
  <si>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</si>
  <si>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EVENTO</t>
  </si>
  <si>
    <t>1</t>
  </si>
  <si>
    <t/>
  </si>
  <si>
    <t>1.1</t>
  </si>
  <si>
    <t>CAMBIO DE ACEITE MOTOR 15W-40</t>
  </si>
  <si>
    <t>40</t>
  </si>
  <si>
    <t>1.2</t>
  </si>
  <si>
    <t>REEMPLAZO DE ACEITE DE MOTOR 15W-40</t>
  </si>
  <si>
    <t>1.3</t>
  </si>
  <si>
    <t>CAMBIO DE FILTRO DE ACEITE</t>
  </si>
  <si>
    <t>1.4</t>
  </si>
  <si>
    <t>REEMPLAZO DE FLITRO DE ACEITE</t>
  </si>
  <si>
    <t>1.5</t>
  </si>
  <si>
    <t>CAMBIO DE FLTRO DE COMBUSTIBLES</t>
  </si>
  <si>
    <t>1.6</t>
  </si>
  <si>
    <t>REEMPLAZO DE FILTRO DE COMBUSTIBLES</t>
  </si>
  <si>
    <t>1.7</t>
  </si>
  <si>
    <t>CAMBIO DE FILTRO DE AIRE</t>
  </si>
  <si>
    <t>1.8</t>
  </si>
  <si>
    <t>REEMPLAZO DE FILTRO DE AIRE</t>
  </si>
  <si>
    <t>1.9</t>
  </si>
  <si>
    <t>CAMBIO DE LIQUIDO REFRIGETANTE DE RADIADOR</t>
  </si>
  <si>
    <t>60</t>
  </si>
  <si>
    <t>1.10</t>
  </si>
  <si>
    <t>REEMPLAZO DE LIQUIDO REFRIGERANTE</t>
  </si>
  <si>
    <t>1.11</t>
  </si>
  <si>
    <t>CAMBIO DE 2 BATERIA DE 12 VOLTS - LIBRE DE MANTENIMIENTO</t>
  </si>
  <si>
    <t>2</t>
  </si>
  <si>
    <t>1.12</t>
  </si>
  <si>
    <t>MANO DE OBRA ESPECIALIZADA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</si>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</sst>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35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40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G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2025-08-01T22:15:03Z</dcterms:created>
  <dc:creator>Apache POI</dc:creator>
</cp:coreProperties>
</file>