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<sst xmlns="http://schemas.openxmlformats.org/spreadsheetml/2006/main" count="54" uniqueCount="31">
  <si>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Recarga de Extintores con ID: 396058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</si>
  <si>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</si>
  <si>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</si>
  <si>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</si>
  <si>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</si>
  <si>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</si>
  <si>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</si>
  <si>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</si>
  <si>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</si>
  <si>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</si>
  <si>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</si>
  <si>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</si>
  <si>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</si>
  <si>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extintor, Balon de 4kgs PQS (polvo quimico seco) ABC.-</t>
  </si>
  <si>
    <t>Unidad</t>
  </si>
  <si>
    <t>UNIDAD</t>
  </si>
  <si>
    <t>No</t>
  </si>
  <si>
    <t>12</t>
  </si>
  <si>
    <t/>
  </si>
  <si>
    <t>Producto Quimico para Recarga de extintor, Balon de 4KGS BLIT ECOLOGICO.-</t>
  </si>
  <si>
    <t>6</t>
  </si>
  <si>
    <t>Producto Quimico para Recarga de extintor, Balon de 6KGS PQS (POLVO QUIMICO SECO) ABC.-</t>
  </si>
  <si>
    <t>5</t>
  </si>
  <si>
    <t>Producto Quimico para Recarga de extintor, BALON DE 10 KGS PQS (POLVO QUIMICO SECO) ABC.-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</si>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</sst>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