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<sst xmlns="http://schemas.openxmlformats.org/spreadsheetml/2006/main" count="126" uniqueCount="43">
  <si>
    <t>Ítems del llamado Adquisicion de Tintas y Toners con ID: 396447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</si>
  <si>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</si>
  <si>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</si>
  <si>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</si>
  <si>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</si>
  <si>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</si>
  <si>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</si>
  <si>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</si>
  <si>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</si>
  <si>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</si>
  <si>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</si>
  <si>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</si>
  <si>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</si>
  <si>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- para impresora HP Deskjet 1115, N°664 XL</t>
  </si>
  <si>
    <t>Unidad</t>
  </si>
  <si>
    <t>UNIDAD</t>
  </si>
  <si>
    <t>No</t>
  </si>
  <si>
    <t>32</t>
  </si>
  <si>
    <t/>
  </si>
  <si>
    <t>44103105-001</t>
  </si>
  <si>
    <t>Cartucho de tinta para impresora negro - para HP Deskjet 1115, N°664 XL</t>
  </si>
  <si>
    <t>Cartucho de tinta para impresora color - para impresora HP Photosmart 4680m N°60 XL</t>
  </si>
  <si>
    <t>7</t>
  </si>
  <si>
    <t>Cartucho de tinta para impresora negro - para impresora HP Photosmart 4680, N°60 XL</t>
  </si>
  <si>
    <t>44103105-998</t>
  </si>
  <si>
    <t>Cartuchos de tinta color (compatible) - para impresora HP Photosmart 4280, N°75 XL</t>
  </si>
  <si>
    <t>44103105-999</t>
  </si>
  <si>
    <t>Cartuchos de tinta negro (compatible) - para impresora HP Photosmart 4280, N°74 XL</t>
  </si>
  <si>
    <t>8</t>
  </si>
  <si>
    <t>Cartuchos de tinta color (compatible) - para impresora HP Deskjet 840 N°17 XL</t>
  </si>
  <si>
    <t>Cartuchos de tinta negro (compatible) - para impresora HP Deskjet 840, N°15 XL</t>
  </si>
  <si>
    <t>44103103-001</t>
  </si>
  <si>
    <t>Toner para impresora negro (original/compatible) para XEROX 3140</t>
  </si>
  <si>
    <t>Toner para impresora negro (original/compatible) - Brother TN 750</t>
  </si>
  <si>
    <t>6</t>
  </si>
  <si>
    <t>Toner para impresora negro (original/compatible) hp laser jet P2015 DN</t>
  </si>
  <si>
    <t>Toner para impresora negro (original/compatible) - hp laser jet 1020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</si>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</sst>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2025-09-03T15:41:59Z</dcterms:created>
  <dc:creator>Apache POI</dc:creator>
</cp:coreProperties>
</file>