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<sst xmlns="http://schemas.openxmlformats.org/spreadsheetml/2006/main" count="210" uniqueCount="35">
  <si>
    <t>Ítems del llamado ADQUISICION DE CUBIERTAS  con ID: 397146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</si>
  <si>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</si>
  <si>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</si>
  <si>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</si>
  <si>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</si>
  <si>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</si>
  <si>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</si>
  <si>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</si>
  <si>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</si>
  <si>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</si>
  <si>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</si>
  <si>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</si>
  <si>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</si>
  <si>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maquinaria pesada</t>
  </si>
  <si>
    <t>Unidad</t>
  </si>
  <si>
    <t>UNIDAD</t>
  </si>
  <si>
    <t>4</t>
  </si>
  <si>
    <t/>
  </si>
  <si>
    <t>25172504-9999</t>
  </si>
  <si>
    <t>25172503-001</t>
  </si>
  <si>
    <t>Cubierta para camion</t>
  </si>
  <si>
    <t>6</t>
  </si>
  <si>
    <t>10</t>
  </si>
  <si>
    <t>Cubierta para camioneta</t>
  </si>
  <si>
    <t>32</t>
  </si>
  <si>
    <t>8</t>
  </si>
  <si>
    <t>Cubierta para minivan/minibus</t>
  </si>
  <si>
    <t>25172503-002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</si>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</sst>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13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13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13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23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19</v>
      </c>
      <c r="C19" t="s" s="5">
        <v>23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19</v>
      </c>
      <c r="C20" t="s" s="5">
        <v>26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19</v>
      </c>
      <c r="C21" t="s" s="5">
        <v>23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26</v>
      </c>
      <c r="D22" t="s" s="5">
        <v>14</v>
      </c>
      <c r="E22" t="s" s="5">
        <v>15</v>
      </c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27</v>
      </c>
      <c r="C23" t="s" s="5">
        <v>23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19</v>
      </c>
      <c r="C24" t="s" s="5">
        <v>20</v>
      </c>
      <c r="D24" t="s" s="5">
        <v>14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27</v>
      </c>
      <c r="C25" t="s" s="5">
        <v>20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27</v>
      </c>
      <c r="C26" t="s" s="5">
        <v>13</v>
      </c>
      <c r="D26" t="s" s="5">
        <v>14</v>
      </c>
      <c r="E26" t="s" s="5">
        <v>15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19</v>
      </c>
      <c r="C27" t="s" s="5">
        <v>23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